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</sheets>
  <definedNames>
    <definedName name="_xlnm._FilterDatabase" localSheetId="0" hidden="1">Sheet1!$A$3:$H$695</definedName>
    <definedName name="_xlnm._FilterDatabase" localSheetId="1" hidden="1">Sheet2!$A$1:$B$693</definedName>
  </definedNames>
  <calcPr calcId="144525"/>
</workbook>
</file>

<file path=xl/sharedStrings.xml><?xml version="1.0" encoding="utf-8"?>
<sst xmlns="http://schemas.openxmlformats.org/spreadsheetml/2006/main" count="3808" uniqueCount="1104">
  <si>
    <t>南宁分校2019—2020学年度优秀学生奖学金发放表</t>
  </si>
  <si>
    <t>序号</t>
  </si>
  <si>
    <t>姓名</t>
  </si>
  <si>
    <t>学号</t>
  </si>
  <si>
    <t>班级</t>
  </si>
  <si>
    <t>获奖等级</t>
  </si>
  <si>
    <t>吴琼</t>
  </si>
  <si>
    <t>5181995139</t>
  </si>
  <si>
    <t>财管18-2班</t>
  </si>
  <si>
    <t>特等</t>
  </si>
  <si>
    <t>马丽凤</t>
  </si>
  <si>
    <t>5181998208</t>
  </si>
  <si>
    <t>汪冬丽</t>
  </si>
  <si>
    <t>旅管17-本1班</t>
  </si>
  <si>
    <t>王丹阳</t>
  </si>
  <si>
    <t>5181951129</t>
  </si>
  <si>
    <t>旅管18-1班</t>
  </si>
  <si>
    <t>莫钧宇</t>
  </si>
  <si>
    <t>5181951216</t>
  </si>
  <si>
    <t>旅管18-2班</t>
  </si>
  <si>
    <t>陈尹婷</t>
  </si>
  <si>
    <t>5171906311</t>
  </si>
  <si>
    <t>市营17-本3班</t>
  </si>
  <si>
    <t>查飞燕</t>
  </si>
  <si>
    <t>5181974146</t>
  </si>
  <si>
    <t>市营18-1班</t>
  </si>
  <si>
    <t>东雨欣</t>
  </si>
  <si>
    <t>市营18-2班</t>
  </si>
  <si>
    <t>蓝嫩娇</t>
  </si>
  <si>
    <t>5191973214</t>
  </si>
  <si>
    <t>会计19-2</t>
  </si>
  <si>
    <t>韦世拿</t>
  </si>
  <si>
    <t>会计19-3班</t>
  </si>
  <si>
    <t>郭爽</t>
  </si>
  <si>
    <t>会计19-4</t>
  </si>
  <si>
    <t>杨菁</t>
  </si>
  <si>
    <t>5181950101</t>
  </si>
  <si>
    <t>酒管18-1班</t>
  </si>
  <si>
    <t>黄莹碧</t>
  </si>
  <si>
    <t>证券18-1</t>
  </si>
  <si>
    <t>韦晓波</t>
  </si>
  <si>
    <t>证券18-2班</t>
  </si>
  <si>
    <t>谭锐芬</t>
  </si>
  <si>
    <t>黄宇雨</t>
  </si>
  <si>
    <t>酒管18-2班</t>
  </si>
  <si>
    <t>陆浩翔</t>
  </si>
  <si>
    <t>市营17-本1班</t>
  </si>
  <si>
    <t>汪颖</t>
  </si>
  <si>
    <t>5181952139</t>
  </si>
  <si>
    <t>商英18-1班</t>
  </si>
  <si>
    <t>梁秋婷</t>
  </si>
  <si>
    <t>5181952104</t>
  </si>
  <si>
    <t>徐慧慧</t>
  </si>
  <si>
    <t>5181952201</t>
  </si>
  <si>
    <t>商英18-2班</t>
  </si>
  <si>
    <t>练卓</t>
  </si>
  <si>
    <t>5171902215</t>
  </si>
  <si>
    <t>会计学17-2班</t>
  </si>
  <si>
    <t>李金芳</t>
  </si>
  <si>
    <t>5171902116</t>
  </si>
  <si>
    <t>会计学17-1班</t>
  </si>
  <si>
    <t>黎凤华</t>
  </si>
  <si>
    <t>市营本17-2班</t>
  </si>
  <si>
    <t>周婷婷</t>
  </si>
  <si>
    <t>5191973121</t>
  </si>
  <si>
    <t>会计19-1班</t>
  </si>
  <si>
    <t>刘秋英</t>
  </si>
  <si>
    <t>5171920103</t>
  </si>
  <si>
    <t>英语17-本1班</t>
  </si>
  <si>
    <t>邢国鑫</t>
  </si>
  <si>
    <t>5191974133</t>
  </si>
  <si>
    <t>市营19-1班</t>
  </si>
  <si>
    <t>冯天乐</t>
  </si>
  <si>
    <t>5191974401</t>
  </si>
  <si>
    <t>市营19-4班</t>
  </si>
  <si>
    <t>韦金芳</t>
  </si>
  <si>
    <t>5191906113</t>
  </si>
  <si>
    <t>市营19-本1班</t>
  </si>
  <si>
    <t>覃玉娜</t>
  </si>
  <si>
    <t>会展19-本1班</t>
  </si>
  <si>
    <t>郑修元</t>
  </si>
  <si>
    <t>李燕华</t>
  </si>
  <si>
    <t>李倩</t>
  </si>
  <si>
    <t>5191913212</t>
  </si>
  <si>
    <t>会展19-本2班</t>
  </si>
  <si>
    <t>毛晓霞</t>
  </si>
  <si>
    <t>5191950115</t>
  </si>
  <si>
    <t>酒管19-1班</t>
  </si>
  <si>
    <t>李映科</t>
  </si>
  <si>
    <t>5191950226</t>
  </si>
  <si>
    <t>酒管19-2班</t>
  </si>
  <si>
    <t>黄雯</t>
  </si>
  <si>
    <t>5191950326</t>
  </si>
  <si>
    <t>酒管19-3班</t>
  </si>
  <si>
    <t>韦雨彤</t>
  </si>
  <si>
    <t>5191950414</t>
  </si>
  <si>
    <t>酒管19-4班</t>
  </si>
  <si>
    <t>袁媛</t>
  </si>
  <si>
    <t>证券19-1班</t>
  </si>
  <si>
    <t>梁恩恩</t>
  </si>
  <si>
    <t>5191996220</t>
  </si>
  <si>
    <t>证券19-2班</t>
  </si>
  <si>
    <t>罗仁雪</t>
  </si>
  <si>
    <t>5191997129</t>
  </si>
  <si>
    <t>国贸19-1班</t>
  </si>
  <si>
    <t>黄婕</t>
  </si>
  <si>
    <t>5191997244</t>
  </si>
  <si>
    <t>国贸19-2班</t>
  </si>
  <si>
    <t>张珍姐</t>
  </si>
  <si>
    <t>市营18-本1班</t>
  </si>
  <si>
    <t>陆晓霞</t>
  </si>
  <si>
    <t>会展18-本1班</t>
  </si>
  <si>
    <t>韦灵敏</t>
  </si>
  <si>
    <t>5191951102</t>
  </si>
  <si>
    <t>旅管19-1班</t>
  </si>
  <si>
    <t>黄晶</t>
  </si>
  <si>
    <t>5191998119</t>
  </si>
  <si>
    <t>财管19-1班</t>
  </si>
  <si>
    <t>张爱欣</t>
  </si>
  <si>
    <t>5191998130</t>
  </si>
  <si>
    <t>宾海梅</t>
  </si>
  <si>
    <t>5191952112</t>
  </si>
  <si>
    <t>商英19-1班</t>
  </si>
  <si>
    <t>董华兰</t>
  </si>
  <si>
    <t>5191952113</t>
  </si>
  <si>
    <t>陈洺杰</t>
  </si>
  <si>
    <t>旅管19-2班</t>
  </si>
  <si>
    <t>廖锡熠</t>
  </si>
  <si>
    <t>财管19-2班</t>
  </si>
  <si>
    <t>毛倩帆</t>
  </si>
  <si>
    <t>秦期钰</t>
  </si>
  <si>
    <t>5191952209</t>
  </si>
  <si>
    <t>商英19-2班</t>
  </si>
  <si>
    <t>罗珍艳</t>
  </si>
  <si>
    <t>国贸18-1班</t>
  </si>
  <si>
    <t>何东霜</t>
  </si>
  <si>
    <t>郑贵芳</t>
  </si>
  <si>
    <t>国贸18-2班</t>
  </si>
  <si>
    <t>李丹丹</t>
  </si>
  <si>
    <t>会计18-1班</t>
  </si>
  <si>
    <t>何雪云</t>
  </si>
  <si>
    <t>会计18-2班</t>
  </si>
  <si>
    <t>韦慧</t>
  </si>
  <si>
    <t>会计18-3班</t>
  </si>
  <si>
    <t>杜聚远</t>
  </si>
  <si>
    <t>江国涛</t>
  </si>
  <si>
    <t>会计18-4班</t>
  </si>
  <si>
    <t>贝巧云</t>
  </si>
  <si>
    <t>国贸17-本1班</t>
  </si>
  <si>
    <t>朱可馨</t>
  </si>
  <si>
    <t>财管18-1班</t>
  </si>
  <si>
    <t>一等</t>
  </si>
  <si>
    <t>李心怡</t>
  </si>
  <si>
    <t>黎翠斌</t>
  </si>
  <si>
    <t>5181998204</t>
  </si>
  <si>
    <t>陆秀芬</t>
  </si>
  <si>
    <t>5181998220</t>
  </si>
  <si>
    <t>陈娴晶</t>
  </si>
  <si>
    <t>康紫怡</t>
  </si>
  <si>
    <t>5181951130</t>
  </si>
  <si>
    <t>武俊男</t>
  </si>
  <si>
    <t>5181951234</t>
  </si>
  <si>
    <t>孙广</t>
  </si>
  <si>
    <t>5171906307</t>
  </si>
  <si>
    <t>覃程菲</t>
  </si>
  <si>
    <t>5181974107</t>
  </si>
  <si>
    <t>宁心兰</t>
  </si>
  <si>
    <t>5181974126</t>
  </si>
  <si>
    <t>韩宇</t>
  </si>
  <si>
    <t>覃天一</t>
  </si>
  <si>
    <t>薛海霞</t>
  </si>
  <si>
    <t>5171920107</t>
  </si>
  <si>
    <t>解云霞</t>
  </si>
  <si>
    <t>5191973136</t>
  </si>
  <si>
    <t>唐菲艳</t>
  </si>
  <si>
    <t>5191973205</t>
  </si>
  <si>
    <t>黄丽娟</t>
  </si>
  <si>
    <t>5191973221</t>
  </si>
  <si>
    <t>李球凤</t>
  </si>
  <si>
    <t>周永娴</t>
  </si>
  <si>
    <t>赵梦雨</t>
  </si>
  <si>
    <t>肖思颖</t>
  </si>
  <si>
    <t>5191973420</t>
  </si>
  <si>
    <t>李晓雨</t>
  </si>
  <si>
    <t>岑并美</t>
  </si>
  <si>
    <t xml:space="preserve"> 严欣月</t>
  </si>
  <si>
    <t>5181950140</t>
  </si>
  <si>
    <t>方燕珊</t>
  </si>
  <si>
    <t>陈锐华</t>
  </si>
  <si>
    <t xml:space="preserve">  龚珊珊 </t>
  </si>
  <si>
    <t>5181952140</t>
  </si>
  <si>
    <t>黄露华</t>
  </si>
  <si>
    <t>王娜</t>
  </si>
  <si>
    <t>5181952242</t>
  </si>
  <si>
    <t>朱凤</t>
  </si>
  <si>
    <t>5181952209</t>
  </si>
  <si>
    <t>李晓玲</t>
  </si>
  <si>
    <t>5171902129</t>
  </si>
  <si>
    <t>胡献萍</t>
  </si>
  <si>
    <t>5171902205</t>
  </si>
  <si>
    <t>谢继芬</t>
  </si>
  <si>
    <t>5171902206</t>
  </si>
  <si>
    <t>胡馨心</t>
  </si>
  <si>
    <t>陈素霞</t>
  </si>
  <si>
    <t>黄朝欣</t>
  </si>
  <si>
    <t>5191974130</t>
  </si>
  <si>
    <t>李心燕</t>
  </si>
  <si>
    <t>5191974112</t>
  </si>
  <si>
    <t>袁文硕</t>
  </si>
  <si>
    <t>市营19-2班</t>
  </si>
  <si>
    <t>唐名阳</t>
  </si>
  <si>
    <t>齐布日哈斯</t>
  </si>
  <si>
    <t>市营19-3班</t>
  </si>
  <si>
    <t>张少秋</t>
  </si>
  <si>
    <t>韦永真</t>
  </si>
  <si>
    <t>5191974408</t>
  </si>
  <si>
    <t>唐剑</t>
  </si>
  <si>
    <t>5191906111</t>
  </si>
  <si>
    <t>肖雯雯</t>
  </si>
  <si>
    <t>肖凯文</t>
  </si>
  <si>
    <t>5191913211</t>
  </si>
  <si>
    <t>屈文艳</t>
  </si>
  <si>
    <t>5191950129</t>
  </si>
  <si>
    <t>邱敏兰</t>
  </si>
  <si>
    <t>5191950211</t>
  </si>
  <si>
    <t>陈燕</t>
  </si>
  <si>
    <t>5191950317</t>
  </si>
  <si>
    <t>唐佳乐</t>
  </si>
  <si>
    <t>5191950407</t>
  </si>
  <si>
    <t>武紫涵</t>
  </si>
  <si>
    <t>刘师竹</t>
  </si>
  <si>
    <t>5191996212</t>
  </si>
  <si>
    <t>卢婷婷</t>
  </si>
  <si>
    <t>柳德龙</t>
  </si>
  <si>
    <t>5191997126</t>
  </si>
  <si>
    <t>梁为英</t>
  </si>
  <si>
    <t>5191997114</t>
  </si>
  <si>
    <t>余小仙</t>
  </si>
  <si>
    <t>5191997243</t>
  </si>
  <si>
    <t>钟灿易</t>
  </si>
  <si>
    <t>5191997214</t>
  </si>
  <si>
    <t>谭莹莹</t>
  </si>
  <si>
    <t>梁兰</t>
  </si>
  <si>
    <t>韦运</t>
  </si>
  <si>
    <t>袁梦月</t>
  </si>
  <si>
    <t>5191951140</t>
  </si>
  <si>
    <t>李坤丽</t>
  </si>
  <si>
    <t>5191951113</t>
  </si>
  <si>
    <t>凌艳</t>
  </si>
  <si>
    <t>5191998107</t>
  </si>
  <si>
    <t>甘婷</t>
  </si>
  <si>
    <t>5191998111</t>
  </si>
  <si>
    <t>蒙远婵</t>
  </si>
  <si>
    <t>5191952114</t>
  </si>
  <si>
    <t>李洋</t>
  </si>
  <si>
    <t>5191952118</t>
  </si>
  <si>
    <t>屈天泽</t>
  </si>
  <si>
    <t>谭玉珊</t>
  </si>
  <si>
    <t>李斯斯</t>
  </si>
  <si>
    <t>韦丽梅</t>
  </si>
  <si>
    <t>黄小云</t>
  </si>
  <si>
    <t>5191952202</t>
  </si>
  <si>
    <t>农少凤</t>
  </si>
  <si>
    <t>5191952208</t>
  </si>
  <si>
    <t>刘公理</t>
  </si>
  <si>
    <t>朱芷灵</t>
  </si>
  <si>
    <t>廖守巧</t>
  </si>
  <si>
    <t>文定琳</t>
  </si>
  <si>
    <t>陈琼静</t>
  </si>
  <si>
    <t>许思红</t>
  </si>
  <si>
    <t>虞观</t>
  </si>
  <si>
    <t>董紫润</t>
  </si>
  <si>
    <t>倪燚</t>
  </si>
  <si>
    <t>夏钰淋</t>
  </si>
  <si>
    <t>李蕾</t>
  </si>
  <si>
    <t>林佳菊</t>
  </si>
  <si>
    <t>会计学17-3班</t>
  </si>
  <si>
    <t>毕兰焜</t>
  </si>
  <si>
    <t>二等</t>
  </si>
  <si>
    <t>马绍雪</t>
  </si>
  <si>
    <t>曾叶香</t>
  </si>
  <si>
    <t>钟梅凤</t>
  </si>
  <si>
    <t>覃海菲</t>
  </si>
  <si>
    <t>5181998225</t>
  </si>
  <si>
    <t>陈卓也</t>
  </si>
  <si>
    <t>5181998248</t>
  </si>
  <si>
    <t>杨丽晴</t>
  </si>
  <si>
    <t>5181998207</t>
  </si>
  <si>
    <t>廖雅芬</t>
  </si>
  <si>
    <t>5181998209</t>
  </si>
  <si>
    <t>辛菲</t>
  </si>
  <si>
    <t>黄婉清</t>
  </si>
  <si>
    <t>5181951119</t>
  </si>
  <si>
    <t>陈诗意</t>
  </si>
  <si>
    <t>5181951111</t>
  </si>
  <si>
    <t>甘爱群</t>
  </si>
  <si>
    <t>5181951127</t>
  </si>
  <si>
    <t>石鲜艳</t>
  </si>
  <si>
    <t>5181951212</t>
  </si>
  <si>
    <t>甘光山</t>
  </si>
  <si>
    <t>5181951208</t>
  </si>
  <si>
    <t>刘娅萍</t>
  </si>
  <si>
    <t>5181951230</t>
  </si>
  <si>
    <t>杜玉萍</t>
  </si>
  <si>
    <t>5191906317</t>
  </si>
  <si>
    <t>郭宇婷</t>
  </si>
  <si>
    <t>5181974147</t>
  </si>
  <si>
    <t>杨韵巧</t>
  </si>
  <si>
    <t>5181974102</t>
  </si>
  <si>
    <t>迟世琛</t>
  </si>
  <si>
    <t>5181974151</t>
  </si>
  <si>
    <t>李舟军</t>
  </si>
  <si>
    <t>施政</t>
  </si>
  <si>
    <t>伍虹洁</t>
  </si>
  <si>
    <t>柳青</t>
  </si>
  <si>
    <t>5171920105</t>
  </si>
  <si>
    <t>潘丽霜</t>
  </si>
  <si>
    <t>5191973108</t>
  </si>
  <si>
    <t>陈小玲</t>
  </si>
  <si>
    <t>5191973115</t>
  </si>
  <si>
    <t>何佳怡</t>
  </si>
  <si>
    <t>5191973123</t>
  </si>
  <si>
    <t>高艳</t>
  </si>
  <si>
    <t>5191973228</t>
  </si>
  <si>
    <t>赵玉莹</t>
  </si>
  <si>
    <t>5191973209</t>
  </si>
  <si>
    <t>王槐永</t>
  </si>
  <si>
    <t>5191973235</t>
  </si>
  <si>
    <t>吴梦涵</t>
  </si>
  <si>
    <t>覃冬媚</t>
  </si>
  <si>
    <t>王晴</t>
  </si>
  <si>
    <t>陈孔兰</t>
  </si>
  <si>
    <t>5191973409</t>
  </si>
  <si>
    <t>韩蕊</t>
  </si>
  <si>
    <t>5191973421</t>
  </si>
  <si>
    <t>王溦</t>
  </si>
  <si>
    <t>5191973430</t>
  </si>
  <si>
    <t>梁宗豪</t>
  </si>
  <si>
    <t>韦艳菊</t>
  </si>
  <si>
    <t>李凤坤</t>
  </si>
  <si>
    <t>李汉权</t>
  </si>
  <si>
    <t>秦言</t>
  </si>
  <si>
    <t>孔婷婷</t>
  </si>
  <si>
    <t>5181950139</t>
  </si>
  <si>
    <t>谭嘉熹</t>
  </si>
  <si>
    <t>5181950107</t>
  </si>
  <si>
    <t>钟敏桃</t>
  </si>
  <si>
    <t>5181950102</t>
  </si>
  <si>
    <t>卢佳佳</t>
  </si>
  <si>
    <t>刘啸峰</t>
  </si>
  <si>
    <t xml:space="preserve"> 刘石娟</t>
  </si>
  <si>
    <t>韦静献</t>
  </si>
  <si>
    <t>5181952105</t>
  </si>
  <si>
    <t>周泽似</t>
  </si>
  <si>
    <t>赵爽</t>
  </si>
  <si>
    <t>5181952240</t>
  </si>
  <si>
    <t>杨雨莹</t>
  </si>
  <si>
    <t>5181952220</t>
  </si>
  <si>
    <t>罗秀英</t>
  </si>
  <si>
    <t>5181952218</t>
  </si>
  <si>
    <t>王梦瑶</t>
  </si>
  <si>
    <t>5181952202</t>
  </si>
  <si>
    <t>莫青雯</t>
  </si>
  <si>
    <t>5171902118</t>
  </si>
  <si>
    <t>曾金秋</t>
  </si>
  <si>
    <t>5171902127</t>
  </si>
  <si>
    <t>陆秋翠</t>
  </si>
  <si>
    <t>5171902102</t>
  </si>
  <si>
    <t>黄彩凤</t>
  </si>
  <si>
    <t>5171902226</t>
  </si>
  <si>
    <t>马诗婧</t>
  </si>
  <si>
    <t>5171902220</t>
  </si>
  <si>
    <t>刘丽萍</t>
  </si>
  <si>
    <t>5171902227</t>
  </si>
  <si>
    <t>龙镜安</t>
  </si>
  <si>
    <t>滕慧</t>
  </si>
  <si>
    <t>张建慧</t>
  </si>
  <si>
    <t>5191974127</t>
  </si>
  <si>
    <t>孟田栩</t>
  </si>
  <si>
    <t>5191974129</t>
  </si>
  <si>
    <t>谢善敏</t>
  </si>
  <si>
    <t>5191974115</t>
  </si>
  <si>
    <t>韦涛涛</t>
  </si>
  <si>
    <t>栾嘉欣</t>
  </si>
  <si>
    <t>孔奇钰</t>
  </si>
  <si>
    <t>李子涵</t>
  </si>
  <si>
    <t>陈美池</t>
  </si>
  <si>
    <t>5191974410</t>
  </si>
  <si>
    <t>刘见弟</t>
  </si>
  <si>
    <t>覃海敏</t>
  </si>
  <si>
    <t>5191906103</t>
  </si>
  <si>
    <t>李维佳</t>
  </si>
  <si>
    <t>5191906102</t>
  </si>
  <si>
    <t>李贻芳</t>
  </si>
  <si>
    <t>黄敏</t>
  </si>
  <si>
    <t>曾文池</t>
  </si>
  <si>
    <t>何月华</t>
  </si>
  <si>
    <t>甘宗梅</t>
  </si>
  <si>
    <t>5191913227</t>
  </si>
  <si>
    <t>刘彬霖</t>
  </si>
  <si>
    <t>5191913216</t>
  </si>
  <si>
    <t>韦雨杉</t>
  </si>
  <si>
    <t>5191950103</t>
  </si>
  <si>
    <t>李思静</t>
  </si>
  <si>
    <t>5191950128</t>
  </si>
  <si>
    <t>李敏</t>
  </si>
  <si>
    <t>5191950209</t>
  </si>
  <si>
    <t>李嘉欣</t>
  </si>
  <si>
    <t>5191950219</t>
  </si>
  <si>
    <t>钟晓婷</t>
  </si>
  <si>
    <t>5191950328</t>
  </si>
  <si>
    <t>玉丽丹</t>
  </si>
  <si>
    <t>5191950310</t>
  </si>
  <si>
    <t>周彩丹</t>
  </si>
  <si>
    <t>5191950406</t>
  </si>
  <si>
    <t>张珍妮</t>
  </si>
  <si>
    <t>5191950425</t>
  </si>
  <si>
    <t>覃玲丽</t>
  </si>
  <si>
    <t>李学为</t>
  </si>
  <si>
    <t>罗丹阳</t>
  </si>
  <si>
    <t>钟思敏</t>
  </si>
  <si>
    <t>胡旖容</t>
  </si>
  <si>
    <t>5191996218</t>
  </si>
  <si>
    <t>张宇</t>
  </si>
  <si>
    <t>5191997143</t>
  </si>
  <si>
    <t>练伟萍</t>
  </si>
  <si>
    <t>5191997104</t>
  </si>
  <si>
    <t>梁映</t>
  </si>
  <si>
    <t>5101997120</t>
  </si>
  <si>
    <t>蒋伟</t>
  </si>
  <si>
    <t>5191997207</t>
  </si>
  <si>
    <t>刘石容</t>
  </si>
  <si>
    <t>5191997204</t>
  </si>
  <si>
    <t>潘娟</t>
  </si>
  <si>
    <t>5191997217</t>
  </si>
  <si>
    <t>甘诗婷</t>
  </si>
  <si>
    <t>马金枝</t>
  </si>
  <si>
    <t>方婕</t>
  </si>
  <si>
    <t>何燕梅</t>
  </si>
  <si>
    <t>陈丽琨</t>
  </si>
  <si>
    <t>杨泽宇</t>
  </si>
  <si>
    <t>5191951143</t>
  </si>
  <si>
    <t>倪中平</t>
  </si>
  <si>
    <t>5191951109</t>
  </si>
  <si>
    <t>杨凡思</t>
  </si>
  <si>
    <t>5191951130</t>
  </si>
  <si>
    <t>郑雅云</t>
  </si>
  <si>
    <t>5191998141</t>
  </si>
  <si>
    <t>何莹莹</t>
  </si>
  <si>
    <t>5191998144</t>
  </si>
  <si>
    <t>李文芳</t>
  </si>
  <si>
    <t>5191998104</t>
  </si>
  <si>
    <t>孙奥</t>
  </si>
  <si>
    <t>5191998147</t>
  </si>
  <si>
    <t>王嘉乐</t>
  </si>
  <si>
    <t>5191952101</t>
  </si>
  <si>
    <t>陈依萍</t>
  </si>
  <si>
    <t>5191952129</t>
  </si>
  <si>
    <t>韦东妙</t>
  </si>
  <si>
    <t>5191952126</t>
  </si>
  <si>
    <t>莫舒婷</t>
  </si>
  <si>
    <t>5191952108</t>
  </si>
  <si>
    <t>彭燕婷</t>
  </si>
  <si>
    <t>梁  莹</t>
  </si>
  <si>
    <t>尹舒茜</t>
  </si>
  <si>
    <t>梁春梅</t>
  </si>
  <si>
    <t>邱欣雨</t>
  </si>
  <si>
    <t>周慧影</t>
  </si>
  <si>
    <t>甘小蝶</t>
  </si>
  <si>
    <t>5191952221</t>
  </si>
  <si>
    <t>梁远丽</t>
  </si>
  <si>
    <t>5191952237</t>
  </si>
  <si>
    <t>陈洺捷</t>
  </si>
  <si>
    <t>5191952203</t>
  </si>
  <si>
    <t>周兰芳</t>
  </si>
  <si>
    <t>苏浩</t>
  </si>
  <si>
    <t>陆艳俏</t>
  </si>
  <si>
    <t>罗智芳</t>
  </si>
  <si>
    <t>黄云亭</t>
  </si>
  <si>
    <t>曹冬玲</t>
  </si>
  <si>
    <t>王晓坤</t>
  </si>
  <si>
    <t>梁欣欣</t>
  </si>
  <si>
    <t>卢雪丽</t>
  </si>
  <si>
    <t>覃兰园</t>
  </si>
  <si>
    <t>宁燕</t>
  </si>
  <si>
    <t>黎永莲</t>
  </si>
  <si>
    <t>张丽娟</t>
  </si>
  <si>
    <t>蓝雪玲</t>
  </si>
  <si>
    <t>闫飞</t>
  </si>
  <si>
    <t>邓峰</t>
  </si>
  <si>
    <t>孔德良</t>
  </si>
  <si>
    <t>杨显媛</t>
  </si>
  <si>
    <t>陈春梅</t>
  </si>
  <si>
    <t>王情</t>
  </si>
  <si>
    <t>梁婉</t>
  </si>
  <si>
    <t>三等</t>
  </si>
  <si>
    <t>黄铭宣</t>
  </si>
  <si>
    <t>黄兰清</t>
  </si>
  <si>
    <t>梁家萍</t>
  </si>
  <si>
    <t>姚博</t>
  </si>
  <si>
    <t>林媛美</t>
  </si>
  <si>
    <t>卢杏兰</t>
  </si>
  <si>
    <t>赵雯涓</t>
  </si>
  <si>
    <t>李雪媚</t>
  </si>
  <si>
    <t>王浩妃</t>
  </si>
  <si>
    <t>夏慧林</t>
  </si>
  <si>
    <t>5181998249</t>
  </si>
  <si>
    <t>陈雪宁</t>
  </si>
  <si>
    <t>5181998234</t>
  </si>
  <si>
    <t>黄钦</t>
  </si>
  <si>
    <t>5181998202</t>
  </si>
  <si>
    <t>黄海雪</t>
  </si>
  <si>
    <t>5181998217</t>
  </si>
  <si>
    <t>龚紫红</t>
  </si>
  <si>
    <t>5181998221</t>
  </si>
  <si>
    <t>李雨晗</t>
  </si>
  <si>
    <t>5181998223</t>
  </si>
  <si>
    <t>劳英浪</t>
  </si>
  <si>
    <t>5181998212</t>
  </si>
  <si>
    <t>童妮丽</t>
  </si>
  <si>
    <t>5181998239</t>
  </si>
  <si>
    <t>李海芳</t>
  </si>
  <si>
    <t>5181998218</t>
  </si>
  <si>
    <t>姚春兰</t>
  </si>
  <si>
    <t>5181998227</t>
  </si>
  <si>
    <t>陈亚乙</t>
  </si>
  <si>
    <t>罗诗琪</t>
  </si>
  <si>
    <t>黄薜霖</t>
  </si>
  <si>
    <t>张晋</t>
  </si>
  <si>
    <t>5181951133</t>
  </si>
  <si>
    <t>王英</t>
  </si>
  <si>
    <t>5181951115</t>
  </si>
  <si>
    <t>林若兰</t>
  </si>
  <si>
    <t>5181951102</t>
  </si>
  <si>
    <t>周丽明</t>
  </si>
  <si>
    <t>5181951107</t>
  </si>
  <si>
    <t>庞才敏</t>
  </si>
  <si>
    <t>5181951121</t>
  </si>
  <si>
    <t>何春燕</t>
  </si>
  <si>
    <t>5181951113</t>
  </si>
  <si>
    <t>徐梁秀</t>
  </si>
  <si>
    <t>5181951118</t>
  </si>
  <si>
    <t>杨俊凡</t>
  </si>
  <si>
    <t>5181951214</t>
  </si>
  <si>
    <t>陈艳德</t>
  </si>
  <si>
    <t>5181951221</t>
  </si>
  <si>
    <t>郭冬琳</t>
  </si>
  <si>
    <t>5181951225</t>
  </si>
  <si>
    <t>容玉麦</t>
  </si>
  <si>
    <t>5181951204</t>
  </si>
  <si>
    <t>刘昳瑶</t>
  </si>
  <si>
    <t>5181951235</t>
  </si>
  <si>
    <t>杨寅艳</t>
  </si>
  <si>
    <t>5181951210</t>
  </si>
  <si>
    <t>许梦圆</t>
  </si>
  <si>
    <t>5181951227</t>
  </si>
  <si>
    <t>练鹏伟</t>
  </si>
  <si>
    <t>5171906306</t>
  </si>
  <si>
    <t>明瑾超</t>
  </si>
  <si>
    <t>5171906318</t>
  </si>
  <si>
    <t>许凯歌</t>
  </si>
  <si>
    <t>5171906310</t>
  </si>
  <si>
    <t>孙妍</t>
  </si>
  <si>
    <t>5171906312</t>
  </si>
  <si>
    <t>邱艳菊</t>
  </si>
  <si>
    <t>5181974104</t>
  </si>
  <si>
    <t>林鑫坤</t>
  </si>
  <si>
    <t>5181974109</t>
  </si>
  <si>
    <t>邹昕轩</t>
  </si>
  <si>
    <t>5181974111</t>
  </si>
  <si>
    <t>张鸿嘉</t>
  </si>
  <si>
    <t>5181974145</t>
  </si>
  <si>
    <t>张铸辉</t>
  </si>
  <si>
    <t>5181974121</t>
  </si>
  <si>
    <t>彭斌</t>
  </si>
  <si>
    <t>5181974138</t>
  </si>
  <si>
    <t>于尧</t>
  </si>
  <si>
    <t>5181974101</t>
  </si>
  <si>
    <t>曾宣淇</t>
  </si>
  <si>
    <t>5181974154</t>
  </si>
  <si>
    <t>宋媛</t>
  </si>
  <si>
    <t>5181974116</t>
  </si>
  <si>
    <t>韦茜露</t>
  </si>
  <si>
    <t>5181974118</t>
  </si>
  <si>
    <t>黄丽梅</t>
  </si>
  <si>
    <t>5181974134</t>
  </si>
  <si>
    <t>王小明</t>
  </si>
  <si>
    <t>陈曼薇</t>
  </si>
  <si>
    <t>赵萍</t>
  </si>
  <si>
    <t>蓝慧冰</t>
  </si>
  <si>
    <t>尤宏远</t>
  </si>
  <si>
    <t>任腾智</t>
  </si>
  <si>
    <t>刘思遥</t>
  </si>
  <si>
    <t>周贵</t>
  </si>
  <si>
    <t>梅海娜</t>
  </si>
  <si>
    <t>杨柳</t>
  </si>
  <si>
    <t>郭秋慧</t>
  </si>
  <si>
    <t>廖慧</t>
  </si>
  <si>
    <t>5171920101</t>
  </si>
  <si>
    <t>张杏英</t>
  </si>
  <si>
    <t>5191973105</t>
  </si>
  <si>
    <t>邓美苗</t>
  </si>
  <si>
    <t>5191973110</t>
  </si>
  <si>
    <t>陈婧甜</t>
  </si>
  <si>
    <t>5191973133</t>
  </si>
  <si>
    <t>方娟霞</t>
  </si>
  <si>
    <t>5191973109</t>
  </si>
  <si>
    <t>覃杏敏</t>
  </si>
  <si>
    <t>5191973101</t>
  </si>
  <si>
    <t>刘佩佩</t>
  </si>
  <si>
    <t>5191973125</t>
  </si>
  <si>
    <t>陈昶妤</t>
  </si>
  <si>
    <t>5191973122</t>
  </si>
  <si>
    <t>石宛艳</t>
  </si>
  <si>
    <t>5191973113</t>
  </si>
  <si>
    <t>梁启洁</t>
  </si>
  <si>
    <t>5191973207</t>
  </si>
  <si>
    <t>林烨敏</t>
  </si>
  <si>
    <t>5191973204</t>
  </si>
  <si>
    <t>何娇娇</t>
  </si>
  <si>
    <t>5191973240</t>
  </si>
  <si>
    <t>王玉</t>
  </si>
  <si>
    <t>5191973229</t>
  </si>
  <si>
    <t>何彩莲</t>
  </si>
  <si>
    <t>5191973218</t>
  </si>
  <si>
    <t>臧金蓉</t>
  </si>
  <si>
    <t>5191973210</t>
  </si>
  <si>
    <t>李航</t>
  </si>
  <si>
    <t>5191973236</t>
  </si>
  <si>
    <t>何亮梅</t>
  </si>
  <si>
    <t>5191973211</t>
  </si>
  <si>
    <t>蒙明淇</t>
  </si>
  <si>
    <t>郭春媚</t>
  </si>
  <si>
    <t>胡艺玲</t>
  </si>
  <si>
    <t>方冰钰</t>
  </si>
  <si>
    <t>刘欣</t>
  </si>
  <si>
    <t>陈慧</t>
  </si>
  <si>
    <t>莫丽明</t>
  </si>
  <si>
    <t>郭语</t>
  </si>
  <si>
    <t>蒙海琼</t>
  </si>
  <si>
    <t>江珊</t>
  </si>
  <si>
    <t>5191973406</t>
  </si>
  <si>
    <t>黄露洁</t>
  </si>
  <si>
    <t>5191973401</t>
  </si>
  <si>
    <t>郑颖</t>
  </si>
  <si>
    <t>5191973415</t>
  </si>
  <si>
    <t>莫桠桠</t>
  </si>
  <si>
    <t>董程瑞</t>
  </si>
  <si>
    <t>5191973424</t>
  </si>
  <si>
    <t>陈听玺</t>
  </si>
  <si>
    <t>5191973429</t>
  </si>
  <si>
    <t>陈诗雯</t>
  </si>
  <si>
    <t>5191973410</t>
  </si>
  <si>
    <t>何春苹</t>
  </si>
  <si>
    <t>靳翰兵</t>
  </si>
  <si>
    <t>5191973423</t>
  </si>
  <si>
    <t>吴道娟</t>
  </si>
  <si>
    <t>李桂媚</t>
  </si>
  <si>
    <t>罗海溶</t>
  </si>
  <si>
    <t>宁雯</t>
  </si>
  <si>
    <t>黎咏蜜</t>
  </si>
  <si>
    <t>潘红艳</t>
  </si>
  <si>
    <t>王秋媛</t>
  </si>
  <si>
    <t>黄伶芳</t>
  </si>
  <si>
    <t>卢青原</t>
  </si>
  <si>
    <t>黎灯明</t>
  </si>
  <si>
    <t>卢琼峰</t>
  </si>
  <si>
    <t>李娜</t>
  </si>
  <si>
    <t>唐佳丽</t>
  </si>
  <si>
    <t>汪孟帅</t>
  </si>
  <si>
    <t xml:space="preserve"> 黄晶鑫</t>
  </si>
  <si>
    <t>5181950108</t>
  </si>
  <si>
    <t>聂寿观</t>
  </si>
  <si>
    <t>5181950106</t>
  </si>
  <si>
    <t>林丽莹</t>
  </si>
  <si>
    <t>5181950111</t>
  </si>
  <si>
    <t>陈海连</t>
  </si>
  <si>
    <t>5181950127</t>
  </si>
  <si>
    <t>韦冬玲</t>
  </si>
  <si>
    <t>5181950119</t>
  </si>
  <si>
    <t>李红林</t>
  </si>
  <si>
    <t>5181950122</t>
  </si>
  <si>
    <t>陈艳芬</t>
  </si>
  <si>
    <t>5181950130</t>
  </si>
  <si>
    <t>梁燕秋</t>
  </si>
  <si>
    <t>5181950222</t>
  </si>
  <si>
    <t>魏巍</t>
  </si>
  <si>
    <t>黎丽梅</t>
  </si>
  <si>
    <t>周怡</t>
  </si>
  <si>
    <t>余荣清</t>
  </si>
  <si>
    <t>梁孔兰</t>
  </si>
  <si>
    <t>刘沿彤</t>
  </si>
  <si>
    <t>郭孟雅</t>
  </si>
  <si>
    <t>甘丽敏</t>
  </si>
  <si>
    <t>黄美丹</t>
  </si>
  <si>
    <t>欧金连</t>
  </si>
  <si>
    <t>宁小姗</t>
  </si>
  <si>
    <t>李秋妹</t>
  </si>
  <si>
    <t>李定英</t>
  </si>
  <si>
    <t>刘兰英</t>
  </si>
  <si>
    <t>雷春花</t>
  </si>
  <si>
    <t>黎宇园</t>
  </si>
  <si>
    <t>利有英</t>
  </si>
  <si>
    <t>杨赞</t>
  </si>
  <si>
    <t>5181952235</t>
  </si>
  <si>
    <t>马巧凤</t>
  </si>
  <si>
    <t>5181952212</t>
  </si>
  <si>
    <t>冯宇航</t>
  </si>
  <si>
    <t>5181952239</t>
  </si>
  <si>
    <t>曾一珂</t>
  </si>
  <si>
    <t>5181952230</t>
  </si>
  <si>
    <t>胡雨露</t>
  </si>
  <si>
    <t>5181952206</t>
  </si>
  <si>
    <t>陈德慧</t>
  </si>
  <si>
    <t>5181952215</t>
  </si>
  <si>
    <t>陈彩娟</t>
  </si>
  <si>
    <t>5181952224</t>
  </si>
  <si>
    <t>刘立红</t>
  </si>
  <si>
    <t>5181952204</t>
  </si>
  <si>
    <t>李雪柔</t>
  </si>
  <si>
    <t>5171902111</t>
  </si>
  <si>
    <t>邓耀榕</t>
  </si>
  <si>
    <t>5171902108</t>
  </si>
  <si>
    <t>吴惠霞</t>
  </si>
  <si>
    <t>5171902130</t>
  </si>
  <si>
    <t>宋佳丽</t>
  </si>
  <si>
    <t>5171902114</t>
  </si>
  <si>
    <t>覃葵</t>
  </si>
  <si>
    <t>5171902104</t>
  </si>
  <si>
    <t>赵晓敏</t>
  </si>
  <si>
    <t>5171902107</t>
  </si>
  <si>
    <t>刘鑫</t>
  </si>
  <si>
    <t>5171902128</t>
  </si>
  <si>
    <t>吴阿免</t>
  </si>
  <si>
    <t>5171902101</t>
  </si>
  <si>
    <t>黎金珠</t>
  </si>
  <si>
    <t>5171902204</t>
  </si>
  <si>
    <t>赖春华</t>
  </si>
  <si>
    <t>5171902219</t>
  </si>
  <si>
    <t>谢云珊</t>
  </si>
  <si>
    <t>5171902225</t>
  </si>
  <si>
    <t>杨双翠</t>
  </si>
  <si>
    <t>5171911113</t>
  </si>
  <si>
    <t>吴进梅</t>
  </si>
  <si>
    <t>5171902214</t>
  </si>
  <si>
    <t>黄秀兰</t>
  </si>
  <si>
    <t>5171902209</t>
  </si>
  <si>
    <t>吕凤菜</t>
  </si>
  <si>
    <t>5171902233</t>
  </si>
  <si>
    <t>杨思灵</t>
  </si>
  <si>
    <t>5171902216</t>
  </si>
  <si>
    <t>黄宏月</t>
  </si>
  <si>
    <t>黎青青</t>
  </si>
  <si>
    <t>蒙重百</t>
  </si>
  <si>
    <t>覃雪芬</t>
  </si>
  <si>
    <t>黄兰兰</t>
  </si>
  <si>
    <t>何敏</t>
  </si>
  <si>
    <t>吴玉易</t>
  </si>
  <si>
    <t>农晴</t>
  </si>
  <si>
    <t>李芸娜</t>
  </si>
  <si>
    <t>5191974108</t>
  </si>
  <si>
    <t>李佳佳</t>
  </si>
  <si>
    <t>5191974131</t>
  </si>
  <si>
    <t>赵振豪</t>
  </si>
  <si>
    <t>5191974134</t>
  </si>
  <si>
    <t>徐月连</t>
  </si>
  <si>
    <t>5191974106</t>
  </si>
  <si>
    <t>王景现</t>
  </si>
  <si>
    <t>5191974126</t>
  </si>
  <si>
    <t>马悬</t>
  </si>
  <si>
    <t>5191974135</t>
  </si>
  <si>
    <t>邓雪丽</t>
  </si>
  <si>
    <t>5191974117</t>
  </si>
  <si>
    <t>覃娇玲</t>
  </si>
  <si>
    <t>凌慧燕</t>
  </si>
  <si>
    <t>林佳樱</t>
  </si>
  <si>
    <t>杨孟迪</t>
  </si>
  <si>
    <t>潘薇薇</t>
  </si>
  <si>
    <t>李翠玲</t>
  </si>
  <si>
    <t>欧俊娲</t>
  </si>
  <si>
    <t>陈景凤</t>
  </si>
  <si>
    <t>孙源</t>
  </si>
  <si>
    <t>张霖泽</t>
  </si>
  <si>
    <t>来秋香</t>
  </si>
  <si>
    <t>黄雨锋</t>
  </si>
  <si>
    <t>王雅超</t>
  </si>
  <si>
    <t>全文雯</t>
  </si>
  <si>
    <t>雷振泽</t>
  </si>
  <si>
    <t>罗月梅</t>
  </si>
  <si>
    <t>钟艳萍</t>
  </si>
  <si>
    <t>黄芝慧</t>
  </si>
  <si>
    <t>江桂海</t>
  </si>
  <si>
    <t>蒙江坪</t>
  </si>
  <si>
    <t>李文佳</t>
  </si>
  <si>
    <t>成易洋</t>
  </si>
  <si>
    <t>吴贤能</t>
  </si>
  <si>
    <t>黄小丽</t>
  </si>
  <si>
    <t>苏章平</t>
  </si>
  <si>
    <t>林靖峰</t>
  </si>
  <si>
    <t>覃琼瑶</t>
  </si>
  <si>
    <t>朱诗婷</t>
  </si>
  <si>
    <t>邹洋杨</t>
  </si>
  <si>
    <t>吴冰林</t>
  </si>
  <si>
    <t>刘云恺</t>
  </si>
  <si>
    <t>莫远芳</t>
  </si>
  <si>
    <t>银秋玉</t>
  </si>
  <si>
    <t>宋佳蕙</t>
  </si>
  <si>
    <t>张廷千</t>
  </si>
  <si>
    <t>5191913220</t>
  </si>
  <si>
    <t>戴霞霏</t>
  </si>
  <si>
    <t>5191913206</t>
  </si>
  <si>
    <t>阮茜</t>
  </si>
  <si>
    <t>5191913231</t>
  </si>
  <si>
    <t>黄琳</t>
  </si>
  <si>
    <t>5191913228</t>
  </si>
  <si>
    <t>王琪</t>
  </si>
  <si>
    <t>5191913219</t>
  </si>
  <si>
    <t>韦雨廷</t>
  </si>
  <si>
    <t>5191913210</t>
  </si>
  <si>
    <t>黄金堞</t>
  </si>
  <si>
    <t>5191913201</t>
  </si>
  <si>
    <t>韦小红</t>
  </si>
  <si>
    <t>5191950104</t>
  </si>
  <si>
    <t>曾燕</t>
  </si>
  <si>
    <t>5191950109</t>
  </si>
  <si>
    <t>杨霄</t>
  </si>
  <si>
    <t>5191950108</t>
  </si>
  <si>
    <t>梁锦秋</t>
  </si>
  <si>
    <t>5191950105</t>
  </si>
  <si>
    <t>林武明</t>
  </si>
  <si>
    <t>5191950123</t>
  </si>
  <si>
    <t>冯雪媚</t>
  </si>
  <si>
    <t>5191950126</t>
  </si>
  <si>
    <t>林彩鲜</t>
  </si>
  <si>
    <t>5191950202</t>
  </si>
  <si>
    <t>卢智水</t>
  </si>
  <si>
    <t>5191950203</t>
  </si>
  <si>
    <t>王庆一</t>
  </si>
  <si>
    <t>5191950224</t>
  </si>
  <si>
    <t>周炜炜</t>
  </si>
  <si>
    <t>5191950215</t>
  </si>
  <si>
    <t>蓝婉丹</t>
  </si>
  <si>
    <t>5191950206</t>
  </si>
  <si>
    <t>周诗音</t>
  </si>
  <si>
    <t>5191950327</t>
  </si>
  <si>
    <t>韦艺</t>
  </si>
  <si>
    <t>5191950307</t>
  </si>
  <si>
    <t>孔德椿</t>
  </si>
  <si>
    <t>5191950330</t>
  </si>
  <si>
    <t>胡祖柳</t>
  </si>
  <si>
    <t>5191950311</t>
  </si>
  <si>
    <t>罗超元</t>
  </si>
  <si>
    <t>5191950329</t>
  </si>
  <si>
    <t>莫建姣</t>
  </si>
  <si>
    <t>5191950312</t>
  </si>
  <si>
    <t>梁艳</t>
  </si>
  <si>
    <t>5191950402</t>
  </si>
  <si>
    <t>黄艳红</t>
  </si>
  <si>
    <t>5191950421</t>
  </si>
  <si>
    <t>林青花</t>
  </si>
  <si>
    <t>5191950403</t>
  </si>
  <si>
    <t>程子亮</t>
  </si>
  <si>
    <t>5191950401</t>
  </si>
  <si>
    <t>陈思宇</t>
  </si>
  <si>
    <t>5191950413</t>
  </si>
  <si>
    <t>潘莎莎</t>
  </si>
  <si>
    <t>韦铭妮</t>
  </si>
  <si>
    <t>蒋函露</t>
  </si>
  <si>
    <t>陈海薇</t>
  </si>
  <si>
    <t>吴云善</t>
  </si>
  <si>
    <t>刘桂清</t>
  </si>
  <si>
    <t>韦善柏</t>
  </si>
  <si>
    <t>黄佳敏</t>
  </si>
  <si>
    <t>5191996210</t>
  </si>
  <si>
    <t>曾炳林</t>
  </si>
  <si>
    <t>5191996225</t>
  </si>
  <si>
    <t>邓文凤</t>
  </si>
  <si>
    <t>5191996213</t>
  </si>
  <si>
    <t>冼姿吕</t>
  </si>
  <si>
    <t>朱洪凡</t>
  </si>
  <si>
    <t>5191996211</t>
  </si>
  <si>
    <t>雷妮娅</t>
  </si>
  <si>
    <t>萧昕妍</t>
  </si>
  <si>
    <t>5191996206</t>
  </si>
  <si>
    <t>杨小倩</t>
  </si>
  <si>
    <t>5191997115</t>
  </si>
  <si>
    <t>李嘉怡</t>
  </si>
  <si>
    <t>5191997133</t>
  </si>
  <si>
    <t>岑美霞</t>
  </si>
  <si>
    <t>5191997103</t>
  </si>
  <si>
    <t>王品静</t>
  </si>
  <si>
    <t>5191997107</t>
  </si>
  <si>
    <t>林春玲</t>
  </si>
  <si>
    <t>5191997141</t>
  </si>
  <si>
    <t>覃灿妮</t>
  </si>
  <si>
    <t>5191997122</t>
  </si>
  <si>
    <t>石艳婷</t>
  </si>
  <si>
    <t>5191997125</t>
  </si>
  <si>
    <t>言雪珍</t>
  </si>
  <si>
    <t>5191997109</t>
  </si>
  <si>
    <t>刘惠清</t>
  </si>
  <si>
    <t>5191997108</t>
  </si>
  <si>
    <t>韦春秀</t>
  </si>
  <si>
    <t>5191997238</t>
  </si>
  <si>
    <t>谢雪萍</t>
  </si>
  <si>
    <t>5191997212</t>
  </si>
  <si>
    <t>李彬彬</t>
  </si>
  <si>
    <t>5191997223</t>
  </si>
  <si>
    <t>杨澜</t>
  </si>
  <si>
    <t>5191997246</t>
  </si>
  <si>
    <t>唐晴</t>
  </si>
  <si>
    <t>5191997248</t>
  </si>
  <si>
    <t>陆金星</t>
  </si>
  <si>
    <t>5191997203</t>
  </si>
  <si>
    <t>庞雪薇</t>
  </si>
  <si>
    <t>5191997216</t>
  </si>
  <si>
    <t>何玉芳</t>
  </si>
  <si>
    <t>5191997210</t>
  </si>
  <si>
    <t>周佳美</t>
  </si>
  <si>
    <t>5191997228</t>
  </si>
  <si>
    <t>杨晓洁</t>
  </si>
  <si>
    <t>许丽琼</t>
  </si>
  <si>
    <t>谢诗晴</t>
  </si>
  <si>
    <t>覃彩凤</t>
  </si>
  <si>
    <t>梁龙</t>
  </si>
  <si>
    <t>覃可莹</t>
  </si>
  <si>
    <t>封星婷</t>
  </si>
  <si>
    <t>杨秀令</t>
  </si>
  <si>
    <t>黄柳雯</t>
  </si>
  <si>
    <t>卢弈帆</t>
  </si>
  <si>
    <t>欧春惠</t>
  </si>
  <si>
    <t>唐东梅</t>
  </si>
  <si>
    <t>陈木兰</t>
  </si>
  <si>
    <t>庞丽丽</t>
  </si>
  <si>
    <t>窦豆</t>
  </si>
  <si>
    <t>王芸静</t>
  </si>
  <si>
    <t>盘健婷</t>
  </si>
  <si>
    <t>5191951126</t>
  </si>
  <si>
    <t>郭芊旖</t>
  </si>
  <si>
    <t>5191951108</t>
  </si>
  <si>
    <t>谢嘉莹</t>
  </si>
  <si>
    <t>5191951137</t>
  </si>
  <si>
    <t>李密华</t>
  </si>
  <si>
    <t>5191951128</t>
  </si>
  <si>
    <t>岑丽芬</t>
  </si>
  <si>
    <t>5191951131</t>
  </si>
  <si>
    <t>陈文怡</t>
  </si>
  <si>
    <t>5191951129</t>
  </si>
  <si>
    <t>覃华丹</t>
  </si>
  <si>
    <t>5191951104</t>
  </si>
  <si>
    <t>李志琳</t>
  </si>
  <si>
    <t>5191951105</t>
  </si>
  <si>
    <t>韦葳</t>
  </si>
  <si>
    <t>5191951116</t>
  </si>
  <si>
    <t>赵涵琪</t>
  </si>
  <si>
    <t>5191998142</t>
  </si>
  <si>
    <t>黄钦兰</t>
  </si>
  <si>
    <t>5191998101</t>
  </si>
  <si>
    <t>项淼薪</t>
  </si>
  <si>
    <t>5191998117</t>
  </si>
  <si>
    <t>廖文凤</t>
  </si>
  <si>
    <t>5191998113</t>
  </si>
  <si>
    <t>刘美莲</t>
  </si>
  <si>
    <t>李志鹏</t>
  </si>
  <si>
    <t>5191998145</t>
  </si>
  <si>
    <t>李银环</t>
  </si>
  <si>
    <t>5191998122</t>
  </si>
  <si>
    <t>侯华燕</t>
  </si>
  <si>
    <t>5191998133</t>
  </si>
  <si>
    <t>邓家豪</t>
  </si>
  <si>
    <t>黄梅</t>
  </si>
  <si>
    <t>5191998128</t>
  </si>
  <si>
    <t>赵文艳</t>
  </si>
  <si>
    <t>陈丽华</t>
  </si>
  <si>
    <t>5191952109</t>
  </si>
  <si>
    <t>揭琪</t>
  </si>
  <si>
    <t>5191952147</t>
  </si>
  <si>
    <t>董宣宏</t>
  </si>
  <si>
    <t>5191952107</t>
  </si>
  <si>
    <t>李庞聪</t>
  </si>
  <si>
    <t>5191952122</t>
  </si>
  <si>
    <t>穆乙溶</t>
  </si>
  <si>
    <t>5191952128</t>
  </si>
  <si>
    <t>郑超芳</t>
  </si>
  <si>
    <t>5191952102</t>
  </si>
  <si>
    <t>庄芷榕</t>
  </si>
  <si>
    <t>5191952144</t>
  </si>
  <si>
    <t>过佳莹</t>
  </si>
  <si>
    <t>5191952135</t>
  </si>
  <si>
    <t>王华隆</t>
  </si>
  <si>
    <t>5191952133</t>
  </si>
  <si>
    <t>谢凯乾</t>
  </si>
  <si>
    <t>5191952121</t>
  </si>
  <si>
    <t>秦思愉</t>
  </si>
  <si>
    <t>李圣焕</t>
  </si>
  <si>
    <t>申梦瑶</t>
  </si>
  <si>
    <t>黄晓婵</t>
  </si>
  <si>
    <t>陈海秀</t>
  </si>
  <si>
    <t>莫小冬</t>
  </si>
  <si>
    <t>蒋政琪</t>
  </si>
  <si>
    <t>阳  晨</t>
  </si>
  <si>
    <t>廖海伶</t>
  </si>
  <si>
    <t>孟子煜</t>
  </si>
  <si>
    <t>刘璟雯</t>
  </si>
  <si>
    <t>邓黎黎</t>
  </si>
  <si>
    <t>林磊</t>
  </si>
  <si>
    <t>蓝丽颖</t>
  </si>
  <si>
    <t>韦春雷</t>
  </si>
  <si>
    <t>施盈盈</t>
  </si>
  <si>
    <t>文茗</t>
  </si>
  <si>
    <t>刘朝丽</t>
  </si>
  <si>
    <t>孙正莲</t>
  </si>
  <si>
    <t>郑秀萍</t>
  </si>
  <si>
    <t>黄婉仪</t>
  </si>
  <si>
    <t>5191952216</t>
  </si>
  <si>
    <t>黄诗婷</t>
  </si>
  <si>
    <t>5191952218</t>
  </si>
  <si>
    <t>陈榕恩</t>
  </si>
  <si>
    <t>5191952213</t>
  </si>
  <si>
    <t>黄世娇</t>
  </si>
  <si>
    <t>5191952228</t>
  </si>
  <si>
    <t>李雨珊</t>
  </si>
  <si>
    <t>5191952212</t>
  </si>
  <si>
    <t>雷柳平</t>
  </si>
  <si>
    <t>5191952205</t>
  </si>
  <si>
    <t>邓霏燕</t>
  </si>
  <si>
    <t>5191952226</t>
  </si>
  <si>
    <t>卢秀丽</t>
  </si>
  <si>
    <t>5191952201</t>
  </si>
  <si>
    <t>陈汉兰</t>
  </si>
  <si>
    <t>5191952206</t>
  </si>
  <si>
    <t>梁美琪</t>
  </si>
  <si>
    <t>5191952233</t>
  </si>
  <si>
    <t>李凤溪</t>
  </si>
  <si>
    <t>沈礼曦</t>
  </si>
  <si>
    <t>谭慧如</t>
  </si>
  <si>
    <t>韦燕</t>
  </si>
  <si>
    <t>谢扬</t>
  </si>
  <si>
    <t>张紫薇</t>
  </si>
  <si>
    <t>苏建华</t>
  </si>
  <si>
    <t>黄福丽</t>
  </si>
  <si>
    <t>方陈忠</t>
  </si>
  <si>
    <t>潘广艳</t>
  </si>
  <si>
    <t>黎怡</t>
  </si>
  <si>
    <t>黄宝平</t>
  </si>
  <si>
    <t>玉心甜</t>
  </si>
  <si>
    <t>赖俏玲</t>
  </si>
  <si>
    <t>梁玉娟</t>
  </si>
  <si>
    <t>李翠琴</t>
  </si>
  <si>
    <t>余彩霞</t>
  </si>
  <si>
    <t>廖淑君</t>
  </si>
  <si>
    <t>黄秀连</t>
  </si>
  <si>
    <t>丁泽春</t>
  </si>
  <si>
    <t>陈艳妮</t>
  </si>
  <si>
    <t>陈晓玉</t>
  </si>
  <si>
    <t>黄玉莉</t>
  </si>
  <si>
    <t>周青青</t>
  </si>
  <si>
    <t>许瑞锋</t>
  </si>
  <si>
    <t>胡记铭</t>
  </si>
  <si>
    <t>麦春霞</t>
  </si>
  <si>
    <t>徐焕媚</t>
  </si>
  <si>
    <t>韦启雄</t>
  </si>
  <si>
    <t>宋丹丹</t>
  </si>
  <si>
    <t>曾军娣</t>
  </si>
  <si>
    <t>梁林</t>
  </si>
  <si>
    <t>张子康</t>
  </si>
  <si>
    <t>陈华坤</t>
  </si>
  <si>
    <t>罗冬镜</t>
  </si>
  <si>
    <t>张风雷</t>
  </si>
  <si>
    <t>唐可宗</t>
  </si>
  <si>
    <t>黄常间</t>
  </si>
  <si>
    <t>张晨玉</t>
  </si>
  <si>
    <t>贝清月</t>
  </si>
  <si>
    <t>曾海晶</t>
  </si>
  <si>
    <t>余居盈</t>
  </si>
  <si>
    <t>黄思思</t>
  </si>
  <si>
    <t>邱琪钰</t>
  </si>
  <si>
    <t>邹玮</t>
  </si>
  <si>
    <t>刘立升</t>
  </si>
  <si>
    <t>丁美文</t>
  </si>
  <si>
    <t>王海燕</t>
  </si>
  <si>
    <t>曹观容</t>
  </si>
  <si>
    <t>黄宝莹</t>
  </si>
  <si>
    <t>林晨</t>
  </si>
  <si>
    <t>程婷</t>
  </si>
  <si>
    <t>包晨威</t>
  </si>
  <si>
    <t>陈美红</t>
  </si>
  <si>
    <t>杨若琦</t>
  </si>
  <si>
    <t>王玺淇</t>
  </si>
  <si>
    <t>毛丹</t>
  </si>
  <si>
    <t>闭火燕</t>
  </si>
  <si>
    <t>董函鹭</t>
  </si>
  <si>
    <t>附件3名单</t>
  </si>
  <si>
    <t>附件2名单</t>
  </si>
  <si>
    <t>朱春燕</t>
  </si>
  <si>
    <t>秦乐谊</t>
  </si>
  <si>
    <t>张索玉</t>
  </si>
  <si>
    <t>龚珊珊</t>
  </si>
  <si>
    <t>王学进</t>
  </si>
  <si>
    <t>姜龙艳</t>
  </si>
  <si>
    <t>严欣月</t>
  </si>
  <si>
    <t>黄晶鑫</t>
  </si>
  <si>
    <t>黎容霞</t>
  </si>
  <si>
    <t>刘石娟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</si>
</sst>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rgb="FF36363D"/>
      <name val="宋体"/>
      <charset val="134"/>
      <scheme val="minor"/>
    </font>
    <font>
      <sz val="10"/>
      <color rgb="FF36363D"/>
      <name val="宋体"/>
      <charset val="134"/>
    </font>
    <font>
      <sz val="12"/>
      <color rgb="FF00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等线"/>
      <charset val="134"/>
    </font>
    <font>
      <sz val="10"/>
      <color rgb="FF000000"/>
      <name val="等线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36363D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51170384838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0" fillId="21" borderId="15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24" fillId="0" borderId="0">
      <alignment horizontal="justify" vertical="justify" textRotation="127" wrapText="1"/>
      <protection hidden="1"/>
    </xf>
    <xf numFmtId="0" fontId="24" fillId="0" borderId="0">
      <alignment horizontal="justify" vertical="justify" textRotation="127" wrapText="1"/>
      <protection hidden="1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1" xfId="52" applyFont="1" applyFill="1" applyBorder="1" applyAlignment="1">
      <alignment horizont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/>
      <protection hidden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3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  <protection hidden="1"/>
    </xf>
    <xf numFmtId="0" fontId="7" fillId="0" borderId="1" xfId="52" applyFont="1" applyFill="1" applyBorder="1" applyAlignment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/>
      <protection hidden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4" fillId="0" borderId="6" xfId="52" applyNumberFormat="1" applyFont="1" applyFill="1" applyBorder="1" applyAlignment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Alignment="1">
      <alignment vertical="center"/>
    </xf>
    <xf numFmtId="0" fontId="15" fillId="3" borderId="1" xfId="51" applyFont="1" applyFill="1" applyBorder="1" applyAlignment="1" applyProtection="1">
      <alignment horizontal="center" vertical="center"/>
    </xf>
    <xf numFmtId="0" fontId="16" fillId="3" borderId="1" xfId="51" applyFont="1" applyFill="1" applyBorder="1" applyAlignment="1" applyProtection="1">
      <alignment horizontal="center" vertical="center"/>
    </xf>
    <xf numFmtId="49" fontId="16" fillId="3" borderId="1" xfId="51" applyNumberFormat="1" applyFont="1" applyFill="1" applyBorder="1" applyAlignment="1" applyProtection="1">
      <alignment horizontal="center" vertical="center"/>
    </xf>
    <xf numFmtId="0" fontId="17" fillId="3" borderId="1" xfId="52" applyFont="1" applyFill="1" applyBorder="1" applyAlignment="1">
      <alignment horizontal="center"/>
      <protection hidden="1"/>
    </xf>
    <xf numFmtId="49" fontId="17" fillId="3" borderId="1" xfId="52" applyNumberFormat="1" applyFont="1" applyFill="1" applyBorder="1" applyAlignment="1">
      <alignment horizontal="center" vertical="center"/>
      <protection hidden="1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4" borderId="2" xfId="0" applyNumberFormat="1" applyFont="1" applyFill="1" applyBorder="1" applyAlignment="1">
      <alignment horizontal="center" vertical="center"/>
    </xf>
    <xf numFmtId="0" fontId="17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7" fillId="3" borderId="3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0" fillId="3" borderId="1" xfId="52" applyFont="1" applyFill="1" applyBorder="1" applyAlignment="1">
      <alignment horizontal="center"/>
      <protection hidden="1"/>
    </xf>
    <xf numFmtId="49" fontId="10" fillId="3" borderId="1" xfId="52" applyNumberFormat="1" applyFont="1" applyFill="1" applyBorder="1" applyAlignment="1">
      <alignment horizontal="center" vertical="center"/>
      <protection hidden="1"/>
    </xf>
    <xf numFmtId="0" fontId="10" fillId="3" borderId="1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wrapText="1"/>
    </xf>
    <xf numFmtId="49" fontId="10" fillId="3" borderId="1" xfId="3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3" borderId="1" xfId="52" applyFont="1" applyFill="1" applyBorder="1" applyAlignment="1">
      <alignment horizontal="center" vertical="center"/>
      <protection hidden="1"/>
    </xf>
    <xf numFmtId="0" fontId="10" fillId="3" borderId="1" xfId="0" applyNumberFormat="1" applyFont="1" applyFill="1" applyBorder="1" applyAlignment="1">
      <alignment horizontal="center" vertical="center"/>
    </xf>
    <xf numFmtId="0" fontId="19" fillId="3" borderId="1" xfId="52" applyFont="1" applyFill="1" applyBorder="1" applyAlignment="1">
      <alignment horizontal="center" vertical="center"/>
      <protection hidden="1"/>
    </xf>
    <xf numFmtId="49" fontId="19" fillId="3" borderId="1" xfId="52" applyNumberFormat="1" applyFont="1" applyFill="1" applyBorder="1" applyAlignment="1">
      <alignment horizontal="center" vertical="center"/>
      <protection hidden="1"/>
    </xf>
    <xf numFmtId="0" fontId="19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0" fillId="3" borderId="1" xfId="50" applyFont="1" applyFill="1" applyBorder="1" applyAlignment="1">
      <alignment horizontal="center" vertical="center"/>
    </xf>
    <xf numFmtId="0" fontId="20" fillId="3" borderId="1" xfId="52" applyFont="1" applyFill="1" applyBorder="1" applyAlignment="1">
      <alignment horizontal="center"/>
      <protection hidden="1"/>
    </xf>
    <xf numFmtId="49" fontId="20" fillId="3" borderId="1" xfId="52" applyNumberFormat="1" applyFont="1" applyFill="1" applyBorder="1" applyAlignment="1">
      <alignment horizontal="center" vertical="center"/>
      <protection hidden="1"/>
    </xf>
    <xf numFmtId="0" fontId="10" fillId="3" borderId="0" xfId="0" applyFont="1" applyFill="1" applyAlignment="1">
      <alignment horizontal="center" vertical="center"/>
    </xf>
    <xf numFmtId="0" fontId="17" fillId="3" borderId="8" xfId="0" applyNumberFormat="1" applyFont="1" applyFill="1" applyBorder="1" applyAlignment="1">
      <alignment horizontal="center" vertical="center" wrapText="1"/>
    </xf>
    <xf numFmtId="49" fontId="10" fillId="3" borderId="6" xfId="52" applyNumberFormat="1" applyFont="1" applyFill="1" applyBorder="1" applyAlignment="1">
      <alignment horizontal="center" vertical="center"/>
      <protection hidden="1"/>
    </xf>
    <xf numFmtId="49" fontId="2" fillId="0" borderId="1" xfId="52" applyNumberFormat="1" applyFont="1" applyFill="1" applyBorder="1" applyAlignment="1">
      <alignment horizontal="center" vertical="center"/>
      <protection hidden="1"/>
    </xf>
    <xf numFmtId="0" fontId="2" fillId="0" borderId="1" xfId="52" applyFont="1" applyFill="1" applyBorder="1" applyAlignment="1">
      <alignment horizontal="center"/>
      <protection hidden="1"/>
    </xf>
    <xf numFmtId="0" fontId="10" fillId="0" borderId="0" xfId="0" applyFont="1" applyFill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样式 1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716915</xdr:colOff>
      <xdr:row>386</xdr:row>
      <xdr:rowOff>134620</xdr:rowOff>
    </xdr:from>
    <xdr:to>
      <xdr:col>1</xdr:col>
      <xdr:colOff>889635</xdr:colOff>
      <xdr:row>387</xdr:row>
      <xdr:rowOff>0</xdr:rowOff>
    </xdr:to>
    <xdr:sp>
      <xdr:nvSpPr>
        <xdr:cNvPr id="2" name="WordArt 3"/>
        <xdr:cNvSpPr>
          <a:spLocks noTextEdit="1"/>
        </xdr:cNvSpPr>
      </xdr:nvSpPr>
      <xdr:spPr>
        <a:xfrm rot="5400000">
          <a:off x="1348105" y="58883550"/>
          <a:ext cx="17780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39</xdr:row>
      <xdr:rowOff>0</xdr:rowOff>
    </xdr:from>
    <xdr:to>
      <xdr:col>1</xdr:col>
      <xdr:colOff>762000</xdr:colOff>
      <xdr:row>39</xdr:row>
      <xdr:rowOff>0</xdr:rowOff>
    </xdr:to>
    <xdr:sp>
      <xdr:nvSpPr>
        <xdr:cNvPr id="3" name="WordArt 3"/>
        <xdr:cNvSpPr>
          <a:spLocks noChangeArrowheads="1" noChangeShapeType="1" noTextEdit="1"/>
        </xdr:cNvSpPr>
      </xdr:nvSpPr>
      <xdr:spPr>
        <a:xfrm rot="5400000">
          <a:off x="1229360" y="58578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40</xdr:row>
      <xdr:rowOff>133350</xdr:rowOff>
    </xdr:from>
    <xdr:to>
      <xdr:col>1</xdr:col>
      <xdr:colOff>762000</xdr:colOff>
      <xdr:row>41</xdr:row>
      <xdr:rowOff>0</xdr:rowOff>
    </xdr:to>
    <xdr:sp>
      <xdr:nvSpPr>
        <xdr:cNvPr id="4" name="WordArt 3"/>
        <xdr:cNvSpPr>
          <a:spLocks noChangeArrowheads="1" noChangeShapeType="1" noTextEdit="1"/>
        </xdr:cNvSpPr>
      </xdr:nvSpPr>
      <xdr:spPr>
        <a:xfrm rot="5400000">
          <a:off x="1220470" y="6153150"/>
          <a:ext cx="190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676275</xdr:colOff>
      <xdr:row>52</xdr:row>
      <xdr:rowOff>76200</xdr:rowOff>
    </xdr:from>
    <xdr:to>
      <xdr:col>2</xdr:col>
      <xdr:colOff>847725</xdr:colOff>
      <xdr:row>52</xdr:row>
      <xdr:rowOff>190500</xdr:rowOff>
    </xdr:to>
    <xdr:sp>
      <xdr:nvSpPr>
        <xdr:cNvPr id="6" name="WordArt 3"/>
        <xdr:cNvSpPr>
          <a:spLocks noChangeArrowheads="1" noChangeShapeType="1" noTextEdit="1"/>
        </xdr:cNvSpPr>
      </xdr:nvSpPr>
      <xdr:spPr>
        <a:xfrm rot="5400000">
          <a:off x="2261235" y="7953375"/>
          <a:ext cx="7620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581025</xdr:colOff>
      <xdr:row>112</xdr:row>
      <xdr:rowOff>142875</xdr:rowOff>
    </xdr:from>
    <xdr:to>
      <xdr:col>1</xdr:col>
      <xdr:colOff>752475</xdr:colOff>
      <xdr:row>115</xdr:row>
      <xdr:rowOff>9525</xdr:rowOff>
    </xdr:to>
    <xdr:sp>
      <xdr:nvSpPr>
        <xdr:cNvPr id="7" name="WordArt 3"/>
        <xdr:cNvSpPr>
          <a:spLocks noChangeArrowheads="1" noChangeShapeType="1" noTextEdit="1"/>
        </xdr:cNvSpPr>
      </xdr:nvSpPr>
      <xdr:spPr>
        <a:xfrm rot="5400000">
          <a:off x="1058545" y="17287875"/>
          <a:ext cx="3238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676275</xdr:colOff>
      <xdr:row>128</xdr:row>
      <xdr:rowOff>76200</xdr:rowOff>
    </xdr:from>
    <xdr:to>
      <xdr:col>2</xdr:col>
      <xdr:colOff>847725</xdr:colOff>
      <xdr:row>128</xdr:row>
      <xdr:rowOff>190500</xdr:rowOff>
    </xdr:to>
    <xdr:sp>
      <xdr:nvSpPr>
        <xdr:cNvPr id="9" name="WordArt 3"/>
        <xdr:cNvSpPr>
          <a:spLocks noChangeArrowheads="1" noChangeShapeType="1" noTextEdit="1"/>
        </xdr:cNvSpPr>
      </xdr:nvSpPr>
      <xdr:spPr>
        <a:xfrm rot="5400000">
          <a:off x="2261235" y="19535775"/>
          <a:ext cx="7620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581025</xdr:colOff>
      <xdr:row>231</xdr:row>
      <xdr:rowOff>142875</xdr:rowOff>
    </xdr:from>
    <xdr:to>
      <xdr:col>1</xdr:col>
      <xdr:colOff>752475</xdr:colOff>
      <xdr:row>234</xdr:row>
      <xdr:rowOff>9525</xdr:rowOff>
    </xdr:to>
    <xdr:sp>
      <xdr:nvSpPr>
        <xdr:cNvPr id="10" name="WordArt 3"/>
        <xdr:cNvSpPr>
          <a:spLocks noChangeArrowheads="1" noChangeShapeType="1" noTextEdit="1"/>
        </xdr:cNvSpPr>
      </xdr:nvSpPr>
      <xdr:spPr>
        <a:xfrm rot="5400000">
          <a:off x="1058545" y="35423475"/>
          <a:ext cx="3238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259</xdr:row>
      <xdr:rowOff>133350</xdr:rowOff>
    </xdr:from>
    <xdr:to>
      <xdr:col>1</xdr:col>
      <xdr:colOff>762000</xdr:colOff>
      <xdr:row>260</xdr:row>
      <xdr:rowOff>0</xdr:rowOff>
    </xdr:to>
    <xdr:sp>
      <xdr:nvSpPr>
        <xdr:cNvPr id="12" name="WordArt 3"/>
        <xdr:cNvSpPr>
          <a:spLocks noChangeArrowheads="1" noChangeShapeType="1" noTextEdit="1"/>
        </xdr:cNvSpPr>
      </xdr:nvSpPr>
      <xdr:spPr>
        <a:xfrm rot="5400000">
          <a:off x="1220470" y="39528750"/>
          <a:ext cx="190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219075</xdr:colOff>
      <xdr:row>468</xdr:row>
      <xdr:rowOff>190500</xdr:rowOff>
    </xdr:from>
    <xdr:to>
      <xdr:col>1</xdr:col>
      <xdr:colOff>390525</xdr:colOff>
      <xdr:row>468</xdr:row>
      <xdr:rowOff>190500</xdr:rowOff>
    </xdr:to>
    <xdr:sp>
      <xdr:nvSpPr>
        <xdr:cNvPr id="14" name="WordArt 14689"/>
        <xdr:cNvSpPr>
          <a:spLocks noChangeArrowheads="1" noChangeShapeType="1" noTextEdit="1"/>
        </xdr:cNvSpPr>
      </xdr:nvSpPr>
      <xdr:spPr>
        <a:xfrm rot="5400000">
          <a:off x="857885" y="713898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467</xdr:row>
      <xdr:rowOff>190500</xdr:rowOff>
    </xdr:from>
    <xdr:to>
      <xdr:col>1</xdr:col>
      <xdr:colOff>390525</xdr:colOff>
      <xdr:row>467</xdr:row>
      <xdr:rowOff>190500</xdr:rowOff>
    </xdr:to>
    <xdr:sp>
      <xdr:nvSpPr>
        <xdr:cNvPr id="15" name="WordArt 14689"/>
        <xdr:cNvSpPr>
          <a:spLocks noChangeArrowheads="1" noChangeShapeType="1" noTextEdit="1"/>
        </xdr:cNvSpPr>
      </xdr:nvSpPr>
      <xdr:spPr>
        <a:xfrm rot="5400000">
          <a:off x="857885" y="712374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467</xdr:row>
      <xdr:rowOff>190500</xdr:rowOff>
    </xdr:from>
    <xdr:to>
      <xdr:col>1</xdr:col>
      <xdr:colOff>390525</xdr:colOff>
      <xdr:row>467</xdr:row>
      <xdr:rowOff>190500</xdr:rowOff>
    </xdr:to>
    <xdr:sp>
      <xdr:nvSpPr>
        <xdr:cNvPr id="16" name="WordArt 14689"/>
        <xdr:cNvSpPr>
          <a:spLocks noChangeArrowheads="1" noChangeShapeType="1" noTextEdit="1"/>
        </xdr:cNvSpPr>
      </xdr:nvSpPr>
      <xdr:spPr>
        <a:xfrm rot="5400000">
          <a:off x="857885" y="712374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466</xdr:row>
      <xdr:rowOff>190500</xdr:rowOff>
    </xdr:from>
    <xdr:to>
      <xdr:col>1</xdr:col>
      <xdr:colOff>390525</xdr:colOff>
      <xdr:row>466</xdr:row>
      <xdr:rowOff>190500</xdr:rowOff>
    </xdr:to>
    <xdr:sp>
      <xdr:nvSpPr>
        <xdr:cNvPr id="17" name="WordArt 14689"/>
        <xdr:cNvSpPr>
          <a:spLocks noChangeArrowheads="1" noChangeShapeType="1" noTextEdit="1"/>
        </xdr:cNvSpPr>
      </xdr:nvSpPr>
      <xdr:spPr>
        <a:xfrm rot="5400000">
          <a:off x="857885" y="710850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468</xdr:row>
      <xdr:rowOff>190500</xdr:rowOff>
    </xdr:from>
    <xdr:to>
      <xdr:col>1</xdr:col>
      <xdr:colOff>390525</xdr:colOff>
      <xdr:row>469</xdr:row>
      <xdr:rowOff>57150</xdr:rowOff>
    </xdr:to>
    <xdr:sp>
      <xdr:nvSpPr>
        <xdr:cNvPr id="18" name="WordArt 14689"/>
        <xdr:cNvSpPr>
          <a:spLocks noChangeArrowheads="1" noChangeShapeType="1" noTextEdit="1"/>
        </xdr:cNvSpPr>
      </xdr:nvSpPr>
      <xdr:spPr>
        <a:xfrm rot="5400000">
          <a:off x="829945" y="71418450"/>
          <a:ext cx="571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590550</xdr:colOff>
      <xdr:row>563</xdr:row>
      <xdr:rowOff>133350</xdr:rowOff>
    </xdr:from>
    <xdr:to>
      <xdr:col>1</xdr:col>
      <xdr:colOff>762000</xdr:colOff>
      <xdr:row>563</xdr:row>
      <xdr:rowOff>485775</xdr:rowOff>
    </xdr:to>
    <xdr:sp>
      <xdr:nvSpPr>
        <xdr:cNvPr id="19" name="WordArt 3"/>
        <xdr:cNvSpPr>
          <a:spLocks noChangeArrowheads="1" noChangeShapeType="1" noTextEdit="1"/>
        </xdr:cNvSpPr>
      </xdr:nvSpPr>
      <xdr:spPr>
        <a:xfrm rot="5400000">
          <a:off x="1220470" y="85858350"/>
          <a:ext cx="190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 editAs="oneCell">
    <xdr:from>
      <xdr:col>1</xdr:col>
      <xdr:colOff>590550</xdr:colOff>
      <xdr:row>554</xdr:row>
      <xdr:rowOff>133350</xdr:rowOff>
    </xdr:from>
    <xdr:to>
      <xdr:col>1</xdr:col>
      <xdr:colOff>685800</xdr:colOff>
      <xdr:row>560</xdr:row>
      <xdr:rowOff>104775</xdr:rowOff>
    </xdr:to>
    <xdr:pic>
      <xdr:nvPicPr>
        <xdr:cNvPr id="20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4270" y="84562950"/>
          <a:ext cx="95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590550</xdr:colOff>
      <xdr:row>62</xdr:row>
      <xdr:rowOff>133350</xdr:rowOff>
    </xdr:from>
    <xdr:to>
      <xdr:col>1</xdr:col>
      <xdr:colOff>762000</xdr:colOff>
      <xdr:row>63</xdr:row>
      <xdr:rowOff>0</xdr:rowOff>
    </xdr:to>
    <xdr:sp>
      <xdr:nvSpPr>
        <xdr:cNvPr id="24" name="WordArt 305"/>
        <xdr:cNvSpPr>
          <a:spLocks noChangeArrowheads="1" noChangeShapeType="1" noTextEdit="1"/>
        </xdr:cNvSpPr>
      </xdr:nvSpPr>
      <xdr:spPr>
        <a:xfrm rot="5400000">
          <a:off x="1220470" y="9505950"/>
          <a:ext cx="190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155</xdr:row>
      <xdr:rowOff>133350</xdr:rowOff>
    </xdr:from>
    <xdr:to>
      <xdr:col>1</xdr:col>
      <xdr:colOff>762000</xdr:colOff>
      <xdr:row>156</xdr:row>
      <xdr:rowOff>0</xdr:rowOff>
    </xdr:to>
    <xdr:sp>
      <xdr:nvSpPr>
        <xdr:cNvPr id="5" name="WordArt 305"/>
        <xdr:cNvSpPr/>
      </xdr:nvSpPr>
      <xdr:spPr>
        <a:xfrm rot="5400000">
          <a:off x="1219835" y="23678515"/>
          <a:ext cx="19050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294</xdr:row>
      <xdr:rowOff>133350</xdr:rowOff>
    </xdr:from>
    <xdr:to>
      <xdr:col>1</xdr:col>
      <xdr:colOff>762000</xdr:colOff>
      <xdr:row>295</xdr:row>
      <xdr:rowOff>0</xdr:rowOff>
    </xdr:to>
    <xdr:sp>
      <xdr:nvSpPr>
        <xdr:cNvPr id="8" name="WordArt 305"/>
        <xdr:cNvSpPr/>
      </xdr:nvSpPr>
      <xdr:spPr>
        <a:xfrm rot="5400000">
          <a:off x="1219835" y="44862115"/>
          <a:ext cx="19050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686</xdr:row>
      <xdr:rowOff>133350</xdr:rowOff>
    </xdr:from>
    <xdr:to>
      <xdr:col>1</xdr:col>
      <xdr:colOff>762000</xdr:colOff>
      <xdr:row>687</xdr:row>
      <xdr:rowOff>0</xdr:rowOff>
    </xdr:to>
    <xdr:sp>
      <xdr:nvSpPr>
        <xdr:cNvPr id="11" name="WordArt 305"/>
        <xdr:cNvSpPr/>
      </xdr:nvSpPr>
      <xdr:spPr>
        <a:xfrm rot="5400000">
          <a:off x="1219835" y="104602915"/>
          <a:ext cx="19050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716915</xdr:colOff>
      <xdr:row>384</xdr:row>
      <xdr:rowOff>134620</xdr:rowOff>
    </xdr:from>
    <xdr:to>
      <xdr:col>0</xdr:col>
      <xdr:colOff>889635</xdr:colOff>
      <xdr:row>385</xdr:row>
      <xdr:rowOff>0</xdr:rowOff>
    </xdr:to>
    <xdr:sp>
      <xdr:nvSpPr>
        <xdr:cNvPr id="2" name="WordArt 3"/>
        <xdr:cNvSpPr>
          <a:spLocks noTextEdit="1"/>
        </xdr:cNvSpPr>
      </xdr:nvSpPr>
      <xdr:spPr>
        <a:xfrm rot="5400000">
          <a:off x="779780" y="69555995"/>
          <a:ext cx="4635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590550</xdr:colOff>
      <xdr:row>37</xdr:row>
      <xdr:rowOff>0</xdr:rowOff>
    </xdr:from>
    <xdr:to>
      <xdr:col>0</xdr:col>
      <xdr:colOff>762000</xdr:colOff>
      <xdr:row>37</xdr:row>
      <xdr:rowOff>0</xdr:rowOff>
    </xdr:to>
    <xdr:sp>
      <xdr:nvSpPr>
        <xdr:cNvPr id="3" name="WordArt 3"/>
        <xdr:cNvSpPr>
          <a:spLocks noChangeArrowheads="1" noChangeShapeType="1" noTextEdit="1"/>
        </xdr:cNvSpPr>
      </xdr:nvSpPr>
      <xdr:spPr>
        <a:xfrm rot="5400000">
          <a:off x="675640" y="66008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590550</xdr:colOff>
      <xdr:row>38</xdr:row>
      <xdr:rowOff>133350</xdr:rowOff>
    </xdr:from>
    <xdr:to>
      <xdr:col>0</xdr:col>
      <xdr:colOff>762000</xdr:colOff>
      <xdr:row>39</xdr:row>
      <xdr:rowOff>0</xdr:rowOff>
    </xdr:to>
    <xdr:sp>
      <xdr:nvSpPr>
        <xdr:cNvPr id="4" name="WordArt 3"/>
        <xdr:cNvSpPr>
          <a:spLocks noChangeArrowheads="1" noChangeShapeType="1" noTextEdit="1"/>
        </xdr:cNvSpPr>
      </xdr:nvSpPr>
      <xdr:spPr>
        <a:xfrm rot="5400000">
          <a:off x="652145" y="6938645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590550</xdr:colOff>
      <xdr:row>41</xdr:row>
      <xdr:rowOff>0</xdr:rowOff>
    </xdr:from>
    <xdr:to>
      <xdr:col>0</xdr:col>
      <xdr:colOff>685800</xdr:colOff>
      <xdr:row>41</xdr:row>
      <xdr:rowOff>133350</xdr:rowOff>
    </xdr:to>
    <xdr:pic>
      <xdr:nvPicPr>
        <xdr:cNvPr id="5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74104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110</xdr:row>
      <xdr:rowOff>142875</xdr:rowOff>
    </xdr:from>
    <xdr:to>
      <xdr:col>0</xdr:col>
      <xdr:colOff>752475</xdr:colOff>
      <xdr:row>113</xdr:row>
      <xdr:rowOff>9525</xdr:rowOff>
    </xdr:to>
    <xdr:sp>
      <xdr:nvSpPr>
        <xdr:cNvPr id="6" name="WordArt 3"/>
        <xdr:cNvSpPr>
          <a:spLocks noChangeArrowheads="1" noChangeShapeType="1" noTextEdit="1"/>
        </xdr:cNvSpPr>
      </xdr:nvSpPr>
      <xdr:spPr>
        <a:xfrm rot="5400000">
          <a:off x="461645" y="20159345"/>
          <a:ext cx="4095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581025</xdr:colOff>
      <xdr:row>229</xdr:row>
      <xdr:rowOff>142875</xdr:rowOff>
    </xdr:from>
    <xdr:to>
      <xdr:col>0</xdr:col>
      <xdr:colOff>752475</xdr:colOff>
      <xdr:row>232</xdr:row>
      <xdr:rowOff>9525</xdr:rowOff>
    </xdr:to>
    <xdr:sp>
      <xdr:nvSpPr>
        <xdr:cNvPr id="8" name="WordArt 3"/>
        <xdr:cNvSpPr>
          <a:spLocks noChangeArrowheads="1" noChangeShapeType="1" noTextEdit="1"/>
        </xdr:cNvSpPr>
      </xdr:nvSpPr>
      <xdr:spPr>
        <a:xfrm rot="5400000">
          <a:off x="461645" y="41695370"/>
          <a:ext cx="4095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590550</xdr:colOff>
      <xdr:row>257</xdr:row>
      <xdr:rowOff>133350</xdr:rowOff>
    </xdr:from>
    <xdr:to>
      <xdr:col>0</xdr:col>
      <xdr:colOff>762000</xdr:colOff>
      <xdr:row>258</xdr:row>
      <xdr:rowOff>0</xdr:rowOff>
    </xdr:to>
    <xdr:sp>
      <xdr:nvSpPr>
        <xdr:cNvPr id="10" name="WordArt 3"/>
        <xdr:cNvSpPr>
          <a:spLocks noChangeArrowheads="1" noChangeShapeType="1" noTextEdit="1"/>
        </xdr:cNvSpPr>
      </xdr:nvSpPr>
      <xdr:spPr>
        <a:xfrm rot="5400000">
          <a:off x="652145" y="46572170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219075</xdr:colOff>
      <xdr:row>466</xdr:row>
      <xdr:rowOff>190500</xdr:rowOff>
    </xdr:from>
    <xdr:to>
      <xdr:col>0</xdr:col>
      <xdr:colOff>390525</xdr:colOff>
      <xdr:row>466</xdr:row>
      <xdr:rowOff>190500</xdr:rowOff>
    </xdr:to>
    <xdr:sp>
      <xdr:nvSpPr>
        <xdr:cNvPr id="11" name="WordArt 14689"/>
        <xdr:cNvSpPr>
          <a:spLocks noChangeArrowheads="1" noChangeShapeType="1" noTextEdit="1"/>
        </xdr:cNvSpPr>
      </xdr:nvSpPr>
      <xdr:spPr>
        <a:xfrm rot="5400000">
          <a:off x="304165" y="844200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465</xdr:row>
      <xdr:rowOff>190500</xdr:rowOff>
    </xdr:from>
    <xdr:to>
      <xdr:col>0</xdr:col>
      <xdr:colOff>390525</xdr:colOff>
      <xdr:row>465</xdr:row>
      <xdr:rowOff>190500</xdr:rowOff>
    </xdr:to>
    <xdr:sp>
      <xdr:nvSpPr>
        <xdr:cNvPr id="12" name="WordArt 14689"/>
        <xdr:cNvSpPr>
          <a:spLocks noChangeArrowheads="1" noChangeShapeType="1" noTextEdit="1"/>
        </xdr:cNvSpPr>
      </xdr:nvSpPr>
      <xdr:spPr>
        <a:xfrm rot="5400000">
          <a:off x="304165" y="84239100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465</xdr:row>
      <xdr:rowOff>190500</xdr:rowOff>
    </xdr:from>
    <xdr:to>
      <xdr:col>0</xdr:col>
      <xdr:colOff>390525</xdr:colOff>
      <xdr:row>465</xdr:row>
      <xdr:rowOff>190500</xdr:rowOff>
    </xdr:to>
    <xdr:sp>
      <xdr:nvSpPr>
        <xdr:cNvPr id="13" name="WordArt 14689"/>
        <xdr:cNvSpPr>
          <a:spLocks noChangeArrowheads="1" noChangeShapeType="1" noTextEdit="1"/>
        </xdr:cNvSpPr>
      </xdr:nvSpPr>
      <xdr:spPr>
        <a:xfrm rot="5400000">
          <a:off x="304165" y="84239100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464</xdr:row>
      <xdr:rowOff>190500</xdr:rowOff>
    </xdr:from>
    <xdr:to>
      <xdr:col>0</xdr:col>
      <xdr:colOff>390525</xdr:colOff>
      <xdr:row>464</xdr:row>
      <xdr:rowOff>190500</xdr:rowOff>
    </xdr:to>
    <xdr:sp>
      <xdr:nvSpPr>
        <xdr:cNvPr id="14" name="WordArt 14689"/>
        <xdr:cNvSpPr>
          <a:spLocks noChangeArrowheads="1" noChangeShapeType="1" noTextEdit="1"/>
        </xdr:cNvSpPr>
      </xdr:nvSpPr>
      <xdr:spPr>
        <a:xfrm rot="5400000">
          <a:off x="304165" y="840581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466</xdr:row>
      <xdr:rowOff>190500</xdr:rowOff>
    </xdr:from>
    <xdr:to>
      <xdr:col>0</xdr:col>
      <xdr:colOff>390525</xdr:colOff>
      <xdr:row>467</xdr:row>
      <xdr:rowOff>57150</xdr:rowOff>
    </xdr:to>
    <xdr:sp>
      <xdr:nvSpPr>
        <xdr:cNvPr id="15" name="WordArt 14689"/>
        <xdr:cNvSpPr>
          <a:spLocks noChangeArrowheads="1" noChangeShapeType="1" noTextEdit="1"/>
        </xdr:cNvSpPr>
      </xdr:nvSpPr>
      <xdr:spPr>
        <a:xfrm rot="5400000">
          <a:off x="276225" y="84448650"/>
          <a:ext cx="571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590550</xdr:colOff>
      <xdr:row>561</xdr:row>
      <xdr:rowOff>133350</xdr:rowOff>
    </xdr:from>
    <xdr:to>
      <xdr:col>0</xdr:col>
      <xdr:colOff>762000</xdr:colOff>
      <xdr:row>561</xdr:row>
      <xdr:rowOff>485775</xdr:rowOff>
    </xdr:to>
    <xdr:sp>
      <xdr:nvSpPr>
        <xdr:cNvPr id="16" name="WordArt 3"/>
        <xdr:cNvSpPr>
          <a:spLocks noChangeArrowheads="1" noChangeShapeType="1" noTextEdit="1"/>
        </xdr:cNvSpPr>
      </xdr:nvSpPr>
      <xdr:spPr>
        <a:xfrm rot="5400000">
          <a:off x="652145" y="101588570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590550</xdr:colOff>
      <xdr:row>60</xdr:row>
      <xdr:rowOff>133350</xdr:rowOff>
    </xdr:from>
    <xdr:to>
      <xdr:col>0</xdr:col>
      <xdr:colOff>762000</xdr:colOff>
      <xdr:row>61</xdr:row>
      <xdr:rowOff>0</xdr:rowOff>
    </xdr:to>
    <xdr:sp>
      <xdr:nvSpPr>
        <xdr:cNvPr id="18" name="WordArt 305"/>
        <xdr:cNvSpPr>
          <a:spLocks noChangeArrowheads="1" noChangeShapeType="1" noTextEdit="1"/>
        </xdr:cNvSpPr>
      </xdr:nvSpPr>
      <xdr:spPr>
        <a:xfrm rot="5400000">
          <a:off x="652145" y="10920095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217170</xdr:colOff>
      <xdr:row>198</xdr:row>
      <xdr:rowOff>186690</xdr:rowOff>
    </xdr:from>
    <xdr:to>
      <xdr:col>1</xdr:col>
      <xdr:colOff>391795</xdr:colOff>
      <xdr:row>199</xdr:row>
      <xdr:rowOff>52705</xdr:rowOff>
    </xdr:to>
    <xdr:sp>
      <xdr:nvSpPr>
        <xdr:cNvPr id="70" name="WordArt 14689"/>
        <xdr:cNvSpPr/>
      </xdr:nvSpPr>
      <xdr:spPr>
        <a:xfrm rot="5400000">
          <a:off x="1240155" y="359435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198</xdr:row>
      <xdr:rowOff>186690</xdr:rowOff>
    </xdr:from>
    <xdr:to>
      <xdr:col>1</xdr:col>
      <xdr:colOff>391795</xdr:colOff>
      <xdr:row>199</xdr:row>
      <xdr:rowOff>52705</xdr:rowOff>
    </xdr:to>
    <xdr:sp>
      <xdr:nvSpPr>
        <xdr:cNvPr id="71" name="WordArt 14689"/>
        <xdr:cNvSpPr/>
      </xdr:nvSpPr>
      <xdr:spPr>
        <a:xfrm rot="5400000">
          <a:off x="1240155" y="359435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198</xdr:row>
      <xdr:rowOff>186690</xdr:rowOff>
    </xdr:from>
    <xdr:to>
      <xdr:col>1</xdr:col>
      <xdr:colOff>391795</xdr:colOff>
      <xdr:row>199</xdr:row>
      <xdr:rowOff>52705</xdr:rowOff>
    </xdr:to>
    <xdr:sp>
      <xdr:nvSpPr>
        <xdr:cNvPr id="72" name="WordArt 14689"/>
        <xdr:cNvSpPr/>
      </xdr:nvSpPr>
      <xdr:spPr>
        <a:xfrm rot="5400000">
          <a:off x="1240155" y="359435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559</xdr:row>
      <xdr:rowOff>186690</xdr:rowOff>
    </xdr:from>
    <xdr:to>
      <xdr:col>1</xdr:col>
      <xdr:colOff>391795</xdr:colOff>
      <xdr:row>560</xdr:row>
      <xdr:rowOff>52705</xdr:rowOff>
    </xdr:to>
    <xdr:sp>
      <xdr:nvSpPr>
        <xdr:cNvPr id="73" name="WordArt 14689"/>
        <xdr:cNvSpPr/>
      </xdr:nvSpPr>
      <xdr:spPr>
        <a:xfrm rot="5400000">
          <a:off x="1240155" y="10127551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559</xdr:row>
      <xdr:rowOff>186690</xdr:rowOff>
    </xdr:from>
    <xdr:to>
      <xdr:col>1</xdr:col>
      <xdr:colOff>391795</xdr:colOff>
      <xdr:row>560</xdr:row>
      <xdr:rowOff>52705</xdr:rowOff>
    </xdr:to>
    <xdr:sp>
      <xdr:nvSpPr>
        <xdr:cNvPr id="74" name="WordArt 14689"/>
        <xdr:cNvSpPr/>
      </xdr:nvSpPr>
      <xdr:spPr>
        <a:xfrm rot="5400000">
          <a:off x="1240155" y="10127551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559</xdr:row>
      <xdr:rowOff>186690</xdr:rowOff>
    </xdr:from>
    <xdr:to>
      <xdr:col>1</xdr:col>
      <xdr:colOff>391795</xdr:colOff>
      <xdr:row>560</xdr:row>
      <xdr:rowOff>52705</xdr:rowOff>
    </xdr:to>
    <xdr:sp>
      <xdr:nvSpPr>
        <xdr:cNvPr id="75" name="WordArt 14689"/>
        <xdr:cNvSpPr/>
      </xdr:nvSpPr>
      <xdr:spPr>
        <a:xfrm rot="5400000">
          <a:off x="1240155" y="10127551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206</xdr:row>
      <xdr:rowOff>186690</xdr:rowOff>
    </xdr:from>
    <xdr:to>
      <xdr:col>1</xdr:col>
      <xdr:colOff>391795</xdr:colOff>
      <xdr:row>207</xdr:row>
      <xdr:rowOff>52705</xdr:rowOff>
    </xdr:to>
    <xdr:sp>
      <xdr:nvSpPr>
        <xdr:cNvPr id="76" name="WordArt 14689"/>
        <xdr:cNvSpPr/>
      </xdr:nvSpPr>
      <xdr:spPr>
        <a:xfrm rot="5400000">
          <a:off x="1240155" y="373913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206</xdr:row>
      <xdr:rowOff>186690</xdr:rowOff>
    </xdr:from>
    <xdr:to>
      <xdr:col>1</xdr:col>
      <xdr:colOff>391795</xdr:colOff>
      <xdr:row>207</xdr:row>
      <xdr:rowOff>52705</xdr:rowOff>
    </xdr:to>
    <xdr:sp>
      <xdr:nvSpPr>
        <xdr:cNvPr id="77" name="WordArt 14689"/>
        <xdr:cNvSpPr/>
      </xdr:nvSpPr>
      <xdr:spPr>
        <a:xfrm rot="5400000">
          <a:off x="1240155" y="373913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206</xdr:row>
      <xdr:rowOff>186690</xdr:rowOff>
    </xdr:from>
    <xdr:to>
      <xdr:col>1</xdr:col>
      <xdr:colOff>391795</xdr:colOff>
      <xdr:row>207</xdr:row>
      <xdr:rowOff>52705</xdr:rowOff>
    </xdr:to>
    <xdr:sp>
      <xdr:nvSpPr>
        <xdr:cNvPr id="78" name="WordArt 14689"/>
        <xdr:cNvSpPr/>
      </xdr:nvSpPr>
      <xdr:spPr>
        <a:xfrm rot="5400000">
          <a:off x="1240155" y="373913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216535</xdr:colOff>
      <xdr:row>639</xdr:row>
      <xdr:rowOff>186690</xdr:rowOff>
    </xdr:from>
    <xdr:to>
      <xdr:col>1</xdr:col>
      <xdr:colOff>391795</xdr:colOff>
      <xdr:row>639</xdr:row>
      <xdr:rowOff>186690</xdr:rowOff>
    </xdr:to>
    <xdr:sp>
      <xdr:nvSpPr>
        <xdr:cNvPr id="79" name="WordArt 14689"/>
        <xdr:cNvSpPr/>
      </xdr:nvSpPr>
      <xdr:spPr>
        <a:xfrm rot="5400000">
          <a:off x="1265555" y="115726845"/>
          <a:ext cx="635" cy="17526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176</xdr:row>
      <xdr:rowOff>186690</xdr:rowOff>
    </xdr:from>
    <xdr:to>
      <xdr:col>1</xdr:col>
      <xdr:colOff>391795</xdr:colOff>
      <xdr:row>176</xdr:row>
      <xdr:rowOff>186690</xdr:rowOff>
    </xdr:to>
    <xdr:sp>
      <xdr:nvSpPr>
        <xdr:cNvPr id="85" name="WordArt 14689"/>
        <xdr:cNvSpPr/>
      </xdr:nvSpPr>
      <xdr:spPr>
        <a:xfrm rot="5400000">
          <a:off x="1266190" y="31935420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589915</xdr:colOff>
      <xdr:row>198</xdr:row>
      <xdr:rowOff>133350</xdr:rowOff>
    </xdr:from>
    <xdr:to>
      <xdr:col>1</xdr:col>
      <xdr:colOff>763270</xdr:colOff>
      <xdr:row>199</xdr:row>
      <xdr:rowOff>0</xdr:rowOff>
    </xdr:to>
    <xdr:sp>
      <xdr:nvSpPr>
        <xdr:cNvPr id="88" name="WordArt 3"/>
        <xdr:cNvSpPr>
          <a:spLocks noTextEdit="1"/>
        </xdr:cNvSpPr>
      </xdr:nvSpPr>
      <xdr:spPr>
        <a:xfrm rot="5400000">
          <a:off x="1614805" y="35894010"/>
          <a:ext cx="47625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200</xdr:row>
      <xdr:rowOff>133350</xdr:rowOff>
    </xdr:from>
    <xdr:to>
      <xdr:col>1</xdr:col>
      <xdr:colOff>762635</xdr:colOff>
      <xdr:row>200</xdr:row>
      <xdr:rowOff>133350</xdr:rowOff>
    </xdr:to>
    <xdr:sp>
      <xdr:nvSpPr>
        <xdr:cNvPr id="89" name="WordArt 3"/>
        <xdr:cNvSpPr>
          <a:spLocks noTextEdit="1"/>
        </xdr:cNvSpPr>
      </xdr:nvSpPr>
      <xdr:spPr>
        <a:xfrm rot="5400000">
          <a:off x="1637665" y="36232465"/>
          <a:ext cx="63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200</xdr:row>
      <xdr:rowOff>133350</xdr:rowOff>
    </xdr:from>
    <xdr:to>
      <xdr:col>1</xdr:col>
      <xdr:colOff>762635</xdr:colOff>
      <xdr:row>200</xdr:row>
      <xdr:rowOff>133350</xdr:rowOff>
    </xdr:to>
    <xdr:sp>
      <xdr:nvSpPr>
        <xdr:cNvPr id="90" name="WordArt 3"/>
        <xdr:cNvSpPr>
          <a:spLocks noTextEdit="1"/>
        </xdr:cNvSpPr>
      </xdr:nvSpPr>
      <xdr:spPr>
        <a:xfrm rot="5400000">
          <a:off x="1637665" y="36232465"/>
          <a:ext cx="63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200</xdr:row>
      <xdr:rowOff>133350</xdr:rowOff>
    </xdr:from>
    <xdr:to>
      <xdr:col>1</xdr:col>
      <xdr:colOff>762635</xdr:colOff>
      <xdr:row>201</xdr:row>
      <xdr:rowOff>0</xdr:rowOff>
    </xdr:to>
    <xdr:sp>
      <xdr:nvSpPr>
        <xdr:cNvPr id="91" name="WordArt 3"/>
        <xdr:cNvSpPr>
          <a:spLocks noTextEdit="1"/>
        </xdr:cNvSpPr>
      </xdr:nvSpPr>
      <xdr:spPr>
        <a:xfrm rot="5400000">
          <a:off x="1614170" y="36255960"/>
          <a:ext cx="4762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145</xdr:row>
      <xdr:rowOff>133350</xdr:rowOff>
    </xdr:from>
    <xdr:to>
      <xdr:col>1</xdr:col>
      <xdr:colOff>763270</xdr:colOff>
      <xdr:row>145</xdr:row>
      <xdr:rowOff>133350</xdr:rowOff>
    </xdr:to>
    <xdr:sp>
      <xdr:nvSpPr>
        <xdr:cNvPr id="92" name="WordArt 3"/>
        <xdr:cNvSpPr>
          <a:spLocks noTextEdit="1"/>
        </xdr:cNvSpPr>
      </xdr:nvSpPr>
      <xdr:spPr>
        <a:xfrm rot="5400000">
          <a:off x="1638300" y="26278205"/>
          <a:ext cx="0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144</xdr:row>
      <xdr:rowOff>133350</xdr:rowOff>
    </xdr:from>
    <xdr:to>
      <xdr:col>1</xdr:col>
      <xdr:colOff>763270</xdr:colOff>
      <xdr:row>145</xdr:row>
      <xdr:rowOff>0</xdr:rowOff>
    </xdr:to>
    <xdr:sp>
      <xdr:nvSpPr>
        <xdr:cNvPr id="93" name="WordArt 3"/>
        <xdr:cNvSpPr>
          <a:spLocks noTextEdit="1"/>
        </xdr:cNvSpPr>
      </xdr:nvSpPr>
      <xdr:spPr>
        <a:xfrm rot="5400000">
          <a:off x="1614805" y="26121360"/>
          <a:ext cx="47625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144</xdr:row>
      <xdr:rowOff>133350</xdr:rowOff>
    </xdr:from>
    <xdr:to>
      <xdr:col>1</xdr:col>
      <xdr:colOff>763270</xdr:colOff>
      <xdr:row>145</xdr:row>
      <xdr:rowOff>0</xdr:rowOff>
    </xdr:to>
    <xdr:sp>
      <xdr:nvSpPr>
        <xdr:cNvPr id="94" name="WordArt 3"/>
        <xdr:cNvSpPr>
          <a:spLocks noTextEdit="1"/>
        </xdr:cNvSpPr>
      </xdr:nvSpPr>
      <xdr:spPr>
        <a:xfrm rot="5400000">
          <a:off x="1614805" y="26121360"/>
          <a:ext cx="47625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137</xdr:row>
      <xdr:rowOff>133350</xdr:rowOff>
    </xdr:from>
    <xdr:to>
      <xdr:col>1</xdr:col>
      <xdr:colOff>762000</xdr:colOff>
      <xdr:row>138</xdr:row>
      <xdr:rowOff>0</xdr:rowOff>
    </xdr:to>
    <xdr:sp>
      <xdr:nvSpPr>
        <xdr:cNvPr id="99" name="WordArt 3"/>
        <xdr:cNvSpPr>
          <a:spLocks noTextEdit="1"/>
        </xdr:cNvSpPr>
      </xdr:nvSpPr>
      <xdr:spPr>
        <a:xfrm rot="5400000">
          <a:off x="1614170" y="24855170"/>
          <a:ext cx="47625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676275</xdr:colOff>
      <xdr:row>137</xdr:row>
      <xdr:rowOff>76200</xdr:rowOff>
    </xdr:from>
    <xdr:to>
      <xdr:col>1</xdr:col>
      <xdr:colOff>838200</xdr:colOff>
      <xdr:row>137</xdr:row>
      <xdr:rowOff>191135</xdr:rowOff>
    </xdr:to>
    <xdr:sp>
      <xdr:nvSpPr>
        <xdr:cNvPr id="100" name="WordArt 3"/>
        <xdr:cNvSpPr>
          <a:spLocks noTextEdit="1"/>
        </xdr:cNvSpPr>
      </xdr:nvSpPr>
      <xdr:spPr>
        <a:xfrm rot="5400000">
          <a:off x="1666875" y="24831675"/>
          <a:ext cx="104775" cy="1619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498</xdr:row>
      <xdr:rowOff>133350</xdr:rowOff>
    </xdr:from>
    <xdr:to>
      <xdr:col>1</xdr:col>
      <xdr:colOff>762000</xdr:colOff>
      <xdr:row>499</xdr:row>
      <xdr:rowOff>0</xdr:rowOff>
    </xdr:to>
    <xdr:sp>
      <xdr:nvSpPr>
        <xdr:cNvPr id="101" name="WordArt 3"/>
        <xdr:cNvSpPr>
          <a:spLocks noTextEdit="1"/>
        </xdr:cNvSpPr>
      </xdr:nvSpPr>
      <xdr:spPr>
        <a:xfrm rot="5400000">
          <a:off x="1614170" y="90187145"/>
          <a:ext cx="47625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676275</xdr:colOff>
      <xdr:row>498</xdr:row>
      <xdr:rowOff>76200</xdr:rowOff>
    </xdr:from>
    <xdr:to>
      <xdr:col>1</xdr:col>
      <xdr:colOff>838200</xdr:colOff>
      <xdr:row>498</xdr:row>
      <xdr:rowOff>191135</xdr:rowOff>
    </xdr:to>
    <xdr:sp>
      <xdr:nvSpPr>
        <xdr:cNvPr id="102" name="WordArt 3"/>
        <xdr:cNvSpPr>
          <a:spLocks noTextEdit="1"/>
        </xdr:cNvSpPr>
      </xdr:nvSpPr>
      <xdr:spPr>
        <a:xfrm rot="5400000">
          <a:off x="1666875" y="90163650"/>
          <a:ext cx="104775" cy="1619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235</xdr:row>
      <xdr:rowOff>133350</xdr:rowOff>
    </xdr:from>
    <xdr:to>
      <xdr:col>1</xdr:col>
      <xdr:colOff>763270</xdr:colOff>
      <xdr:row>235</xdr:row>
      <xdr:rowOff>133350</xdr:rowOff>
    </xdr:to>
    <xdr:sp>
      <xdr:nvSpPr>
        <xdr:cNvPr id="104" name="WordArt 3"/>
        <xdr:cNvSpPr>
          <a:spLocks noTextEdit="1"/>
        </xdr:cNvSpPr>
      </xdr:nvSpPr>
      <xdr:spPr>
        <a:xfrm rot="5400000">
          <a:off x="1638300" y="42565955"/>
          <a:ext cx="0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235</xdr:row>
      <xdr:rowOff>133350</xdr:rowOff>
    </xdr:from>
    <xdr:to>
      <xdr:col>1</xdr:col>
      <xdr:colOff>763270</xdr:colOff>
      <xdr:row>235</xdr:row>
      <xdr:rowOff>133350</xdr:rowOff>
    </xdr:to>
    <xdr:sp>
      <xdr:nvSpPr>
        <xdr:cNvPr id="105" name="WordArt 3"/>
        <xdr:cNvSpPr>
          <a:spLocks noTextEdit="1"/>
        </xdr:cNvSpPr>
      </xdr:nvSpPr>
      <xdr:spPr>
        <a:xfrm rot="5400000">
          <a:off x="1638300" y="42565955"/>
          <a:ext cx="0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115</xdr:row>
      <xdr:rowOff>133350</xdr:rowOff>
    </xdr:from>
    <xdr:to>
      <xdr:col>1</xdr:col>
      <xdr:colOff>762000</xdr:colOff>
      <xdr:row>116</xdr:row>
      <xdr:rowOff>0</xdr:rowOff>
    </xdr:to>
    <xdr:sp>
      <xdr:nvSpPr>
        <xdr:cNvPr id="106" name="WordArt 3"/>
        <xdr:cNvSpPr>
          <a:spLocks noTextEdit="1"/>
        </xdr:cNvSpPr>
      </xdr:nvSpPr>
      <xdr:spPr>
        <a:xfrm rot="5400000">
          <a:off x="1614170" y="20873720"/>
          <a:ext cx="47625" cy="17145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491</xdr:row>
      <xdr:rowOff>133350</xdr:rowOff>
    </xdr:from>
    <xdr:to>
      <xdr:col>1</xdr:col>
      <xdr:colOff>762635</xdr:colOff>
      <xdr:row>492</xdr:row>
      <xdr:rowOff>0</xdr:rowOff>
    </xdr:to>
    <xdr:sp>
      <xdr:nvSpPr>
        <xdr:cNvPr id="107" name="WordArt 305"/>
        <xdr:cNvSpPr/>
      </xdr:nvSpPr>
      <xdr:spPr>
        <a:xfrm rot="5400000">
          <a:off x="1614170" y="88919685"/>
          <a:ext cx="4762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441</xdr:row>
      <xdr:rowOff>133350</xdr:rowOff>
    </xdr:from>
    <xdr:to>
      <xdr:col>1</xdr:col>
      <xdr:colOff>762635</xdr:colOff>
      <xdr:row>441</xdr:row>
      <xdr:rowOff>133350</xdr:rowOff>
    </xdr:to>
    <xdr:sp>
      <xdr:nvSpPr>
        <xdr:cNvPr id="108" name="WordArt 305"/>
        <xdr:cNvSpPr/>
      </xdr:nvSpPr>
      <xdr:spPr>
        <a:xfrm rot="5400000">
          <a:off x="1637665" y="79847440"/>
          <a:ext cx="63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217170</xdr:colOff>
      <xdr:row>220</xdr:row>
      <xdr:rowOff>186690</xdr:rowOff>
    </xdr:from>
    <xdr:to>
      <xdr:col>1</xdr:col>
      <xdr:colOff>391795</xdr:colOff>
      <xdr:row>220</xdr:row>
      <xdr:rowOff>186690</xdr:rowOff>
    </xdr:to>
    <xdr:sp>
      <xdr:nvSpPr>
        <xdr:cNvPr id="109" name="WordArt 14689"/>
        <xdr:cNvSpPr/>
      </xdr:nvSpPr>
      <xdr:spPr>
        <a:xfrm rot="5400000">
          <a:off x="1266190" y="39898320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219</xdr:row>
      <xdr:rowOff>186690</xdr:rowOff>
    </xdr:from>
    <xdr:to>
      <xdr:col>1</xdr:col>
      <xdr:colOff>391795</xdr:colOff>
      <xdr:row>219</xdr:row>
      <xdr:rowOff>186690</xdr:rowOff>
    </xdr:to>
    <xdr:sp>
      <xdr:nvSpPr>
        <xdr:cNvPr id="110" name="WordArt 14689"/>
        <xdr:cNvSpPr/>
      </xdr:nvSpPr>
      <xdr:spPr>
        <a:xfrm rot="5400000">
          <a:off x="1266190" y="39717345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221</xdr:row>
      <xdr:rowOff>186690</xdr:rowOff>
    </xdr:from>
    <xdr:to>
      <xdr:col>1</xdr:col>
      <xdr:colOff>391795</xdr:colOff>
      <xdr:row>222</xdr:row>
      <xdr:rowOff>52705</xdr:rowOff>
    </xdr:to>
    <xdr:sp>
      <xdr:nvSpPr>
        <xdr:cNvPr id="111" name="WordArt 14689"/>
        <xdr:cNvSpPr/>
      </xdr:nvSpPr>
      <xdr:spPr>
        <a:xfrm rot="5400000">
          <a:off x="1240155" y="4010596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221</xdr:row>
      <xdr:rowOff>186690</xdr:rowOff>
    </xdr:from>
    <xdr:to>
      <xdr:col>1</xdr:col>
      <xdr:colOff>391795</xdr:colOff>
      <xdr:row>222</xdr:row>
      <xdr:rowOff>52705</xdr:rowOff>
    </xdr:to>
    <xdr:sp>
      <xdr:nvSpPr>
        <xdr:cNvPr id="112" name="WordArt 14689"/>
        <xdr:cNvSpPr/>
      </xdr:nvSpPr>
      <xdr:spPr>
        <a:xfrm rot="5400000">
          <a:off x="1240155" y="4010596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219</xdr:row>
      <xdr:rowOff>186690</xdr:rowOff>
    </xdr:from>
    <xdr:to>
      <xdr:col>1</xdr:col>
      <xdr:colOff>391795</xdr:colOff>
      <xdr:row>219</xdr:row>
      <xdr:rowOff>186690</xdr:rowOff>
    </xdr:to>
    <xdr:sp>
      <xdr:nvSpPr>
        <xdr:cNvPr id="113" name="WordArt 14689"/>
        <xdr:cNvSpPr/>
      </xdr:nvSpPr>
      <xdr:spPr>
        <a:xfrm rot="5400000">
          <a:off x="1266190" y="39717345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220</xdr:row>
      <xdr:rowOff>186690</xdr:rowOff>
    </xdr:from>
    <xdr:to>
      <xdr:col>1</xdr:col>
      <xdr:colOff>391795</xdr:colOff>
      <xdr:row>221</xdr:row>
      <xdr:rowOff>52705</xdr:rowOff>
    </xdr:to>
    <xdr:sp>
      <xdr:nvSpPr>
        <xdr:cNvPr id="115" name="WordArt 14689"/>
        <xdr:cNvSpPr/>
      </xdr:nvSpPr>
      <xdr:spPr>
        <a:xfrm rot="5400000">
          <a:off x="1240155" y="3992499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221</xdr:row>
      <xdr:rowOff>186690</xdr:rowOff>
    </xdr:from>
    <xdr:to>
      <xdr:col>1</xdr:col>
      <xdr:colOff>391795</xdr:colOff>
      <xdr:row>222</xdr:row>
      <xdr:rowOff>52705</xdr:rowOff>
    </xdr:to>
    <xdr:sp>
      <xdr:nvSpPr>
        <xdr:cNvPr id="116" name="WordArt 14689"/>
        <xdr:cNvSpPr/>
      </xdr:nvSpPr>
      <xdr:spPr>
        <a:xfrm rot="5400000">
          <a:off x="1240155" y="4010596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5"/>
  <sheetViews>
    <sheetView tabSelected="1" zoomScale="145" zoomScaleNormal="145" workbookViewId="0">
      <selection activeCell="G12" sqref="G12"/>
    </sheetView>
  </sheetViews>
  <sheetFormatPr defaultColWidth="8.725" defaultRowHeight="13.5" outlineLevelCol="7"/>
  <cols>
    <col min="1" max="1" width="7.26666666666667" customWidth="1"/>
    <col min="2" max="2" width="12.9083333333333" customWidth="1"/>
    <col min="3" max="3" width="15.9083333333333" customWidth="1"/>
    <col min="4" max="4" width="16.45" customWidth="1"/>
    <col min="5" max="5" width="15.725" customWidth="1"/>
  </cols>
  <sheetData>
    <row r="1" ht="12" customHeight="1" spans="1:5">
      <c r="A1" s="53" t="s">
        <v>0</v>
      </c>
      <c r="B1" s="53"/>
      <c r="C1" s="53"/>
      <c r="D1" s="53"/>
      <c r="E1" s="53"/>
    </row>
    <row r="2" ht="12" customHeight="1" spans="1:5">
      <c r="A2" s="53"/>
      <c r="B2" s="53"/>
      <c r="C2" s="53"/>
      <c r="D2" s="53"/>
      <c r="E2" s="53"/>
    </row>
    <row r="3" s="47" customFormat="1" ht="12" customHeight="1" spans="1:5">
      <c r="A3" s="54" t="s">
        <v>1</v>
      </c>
      <c r="B3" s="54" t="s">
        <v>2</v>
      </c>
      <c r="C3" s="55" t="s">
        <v>3</v>
      </c>
      <c r="D3" s="55" t="s">
        <v>4</v>
      </c>
      <c r="E3" s="54" t="s">
        <v>5</v>
      </c>
    </row>
    <row r="4" s="47" customFormat="1" ht="12" customHeight="1" spans="1:5">
      <c r="A4" s="54">
        <v>1</v>
      </c>
      <c r="B4" s="56" t="s">
        <v>6</v>
      </c>
      <c r="C4" s="57" t="s">
        <v>7</v>
      </c>
      <c r="D4" s="58" t="s">
        <v>8</v>
      </c>
      <c r="E4" s="58" t="s">
        <v>9</v>
      </c>
    </row>
    <row r="5" s="47" customFormat="1" ht="12" customHeight="1" spans="1:5">
      <c r="A5" s="54">
        <v>2</v>
      </c>
      <c r="B5" s="58" t="s">
        <v>10</v>
      </c>
      <c r="C5" s="59" t="s">
        <v>11</v>
      </c>
      <c r="D5" s="58" t="s">
        <v>8</v>
      </c>
      <c r="E5" s="58" t="s">
        <v>9</v>
      </c>
    </row>
    <row r="6" s="47" customFormat="1" ht="12" customHeight="1" spans="1:5">
      <c r="A6" s="54">
        <v>3</v>
      </c>
      <c r="B6" s="60" t="s">
        <v>12</v>
      </c>
      <c r="C6" s="61">
        <v>5171915104</v>
      </c>
      <c r="D6" s="58" t="s">
        <v>13</v>
      </c>
      <c r="E6" s="58" t="s">
        <v>9</v>
      </c>
    </row>
    <row r="7" s="47" customFormat="1" ht="12" customHeight="1" spans="1:5">
      <c r="A7" s="54">
        <v>4</v>
      </c>
      <c r="B7" s="56" t="s">
        <v>14</v>
      </c>
      <c r="C7" s="57" t="s">
        <v>15</v>
      </c>
      <c r="D7" s="58" t="s">
        <v>16</v>
      </c>
      <c r="E7" s="58" t="s">
        <v>9</v>
      </c>
    </row>
    <row r="8" s="47" customFormat="1" ht="12" customHeight="1" spans="1:5">
      <c r="A8" s="54">
        <v>5</v>
      </c>
      <c r="B8" s="56" t="s">
        <v>17</v>
      </c>
      <c r="C8" s="57" t="s">
        <v>18</v>
      </c>
      <c r="D8" s="58" t="s">
        <v>19</v>
      </c>
      <c r="E8" s="58" t="s">
        <v>9</v>
      </c>
    </row>
    <row r="9" s="47" customFormat="1" ht="12" customHeight="1" spans="1:5">
      <c r="A9" s="54">
        <v>6</v>
      </c>
      <c r="B9" s="56" t="s">
        <v>20</v>
      </c>
      <c r="C9" s="57" t="s">
        <v>21</v>
      </c>
      <c r="D9" s="58" t="s">
        <v>22</v>
      </c>
      <c r="E9" s="58" t="s">
        <v>9</v>
      </c>
    </row>
    <row r="10" s="47" customFormat="1" ht="12" customHeight="1" spans="1:8">
      <c r="A10" s="54">
        <v>7</v>
      </c>
      <c r="B10" s="56" t="s">
        <v>23</v>
      </c>
      <c r="C10" s="57" t="s">
        <v>24</v>
      </c>
      <c r="D10" s="58" t="s">
        <v>25</v>
      </c>
      <c r="E10" s="58" t="s">
        <v>9</v>
      </c>
      <c r="H10" s="62"/>
    </row>
    <row r="11" s="47" customFormat="1" ht="12" customHeight="1" spans="1:5">
      <c r="A11" s="54">
        <v>8</v>
      </c>
      <c r="B11" s="63" t="s">
        <v>26</v>
      </c>
      <c r="C11" s="64">
        <v>5181974241</v>
      </c>
      <c r="D11" s="64" t="s">
        <v>27</v>
      </c>
      <c r="E11" s="58" t="s">
        <v>9</v>
      </c>
    </row>
    <row r="12" s="48" customFormat="1" ht="12" customHeight="1" spans="1:5">
      <c r="A12" s="54">
        <v>9</v>
      </c>
      <c r="B12" s="65" t="s">
        <v>28</v>
      </c>
      <c r="C12" s="66" t="s">
        <v>29</v>
      </c>
      <c r="D12" s="67" t="s">
        <v>30</v>
      </c>
      <c r="E12" s="67" t="s">
        <v>9</v>
      </c>
    </row>
    <row r="13" s="48" customFormat="1" ht="12" customHeight="1" spans="1:5">
      <c r="A13" s="54">
        <v>10</v>
      </c>
      <c r="B13" s="68" t="s">
        <v>31</v>
      </c>
      <c r="C13" s="68">
        <v>5191973301</v>
      </c>
      <c r="D13" s="58" t="s">
        <v>32</v>
      </c>
      <c r="E13" s="58" t="s">
        <v>9</v>
      </c>
    </row>
    <row r="14" s="48" customFormat="1" ht="12" customHeight="1" spans="1:5">
      <c r="A14" s="54">
        <v>11</v>
      </c>
      <c r="B14" s="58" t="s">
        <v>33</v>
      </c>
      <c r="C14" s="59">
        <v>5191973426</v>
      </c>
      <c r="D14" s="58" t="s">
        <v>34</v>
      </c>
      <c r="E14" s="58" t="s">
        <v>9</v>
      </c>
    </row>
    <row r="15" s="48" customFormat="1" ht="12" customHeight="1" spans="1:5">
      <c r="A15" s="54">
        <v>12</v>
      </c>
      <c r="B15" s="65" t="s">
        <v>35</v>
      </c>
      <c r="C15" s="66" t="s">
        <v>36</v>
      </c>
      <c r="D15" s="67" t="s">
        <v>37</v>
      </c>
      <c r="E15" s="67" t="s">
        <v>9</v>
      </c>
    </row>
    <row r="16" s="48" customFormat="1" ht="12" customHeight="1" spans="1:5">
      <c r="A16" s="54">
        <v>13</v>
      </c>
      <c r="B16" s="69" t="s">
        <v>38</v>
      </c>
      <c r="C16" s="70">
        <v>5181996121</v>
      </c>
      <c r="D16" s="67" t="s">
        <v>39</v>
      </c>
      <c r="E16" s="67" t="s">
        <v>9</v>
      </c>
    </row>
    <row r="17" s="48" customFormat="1" ht="12" customHeight="1" spans="1:5">
      <c r="A17" s="54">
        <v>14</v>
      </c>
      <c r="B17" s="71" t="s">
        <v>40</v>
      </c>
      <c r="C17" s="70">
        <v>5181996226</v>
      </c>
      <c r="D17" s="67" t="s">
        <v>41</v>
      </c>
      <c r="E17" s="67" t="s">
        <v>9</v>
      </c>
    </row>
    <row r="18" s="48" customFormat="1" ht="12" customHeight="1" spans="1:5">
      <c r="A18" s="54">
        <v>15</v>
      </c>
      <c r="B18" s="58" t="s">
        <v>42</v>
      </c>
      <c r="C18" s="59">
        <v>5191973413</v>
      </c>
      <c r="D18" s="58" t="s">
        <v>34</v>
      </c>
      <c r="E18" s="58" t="s">
        <v>9</v>
      </c>
    </row>
    <row r="19" s="48" customFormat="1" ht="12" customHeight="1" spans="1:5">
      <c r="A19" s="54">
        <v>16</v>
      </c>
      <c r="B19" s="67" t="s">
        <v>43</v>
      </c>
      <c r="C19" s="70">
        <v>5181950228</v>
      </c>
      <c r="D19" s="67" t="s">
        <v>44</v>
      </c>
      <c r="E19" s="67" t="s">
        <v>9</v>
      </c>
    </row>
    <row r="20" s="47" customFormat="1" ht="12" customHeight="1" spans="1:5">
      <c r="A20" s="67">
        <v>17</v>
      </c>
      <c r="B20" s="70" t="s">
        <v>45</v>
      </c>
      <c r="C20" s="70">
        <v>5171906122</v>
      </c>
      <c r="D20" s="70" t="s">
        <v>46</v>
      </c>
      <c r="E20" s="70" t="s">
        <v>9</v>
      </c>
    </row>
    <row r="21" s="48" customFormat="1" ht="12" customHeight="1" spans="1:5">
      <c r="A21" s="54">
        <v>18</v>
      </c>
      <c r="B21" s="67" t="s">
        <v>47</v>
      </c>
      <c r="C21" s="66" t="s">
        <v>48</v>
      </c>
      <c r="D21" s="67" t="s">
        <v>49</v>
      </c>
      <c r="E21" s="67" t="s">
        <v>9</v>
      </c>
    </row>
    <row r="22" s="48" customFormat="1" ht="12" customHeight="1" spans="1:5">
      <c r="A22" s="54">
        <v>19</v>
      </c>
      <c r="B22" s="67" t="s">
        <v>50</v>
      </c>
      <c r="C22" s="66" t="s">
        <v>51</v>
      </c>
      <c r="D22" s="67" t="s">
        <v>49</v>
      </c>
      <c r="E22" s="67" t="s">
        <v>9</v>
      </c>
    </row>
    <row r="23" s="48" customFormat="1" ht="12" customHeight="1" spans="1:5">
      <c r="A23" s="54">
        <v>20</v>
      </c>
      <c r="B23" s="65" t="s">
        <v>52</v>
      </c>
      <c r="C23" s="70" t="s">
        <v>53</v>
      </c>
      <c r="D23" s="67" t="s">
        <v>54</v>
      </c>
      <c r="E23" s="67" t="s">
        <v>9</v>
      </c>
    </row>
    <row r="24" s="48" customFormat="1" ht="12" customHeight="1" spans="1:5">
      <c r="A24" s="54">
        <v>21</v>
      </c>
      <c r="B24" s="65" t="s">
        <v>55</v>
      </c>
      <c r="C24" s="66" t="s">
        <v>56</v>
      </c>
      <c r="D24" s="67" t="s">
        <v>57</v>
      </c>
      <c r="E24" s="67" t="s">
        <v>9</v>
      </c>
    </row>
    <row r="25" s="48" customFormat="1" ht="12" customHeight="1" spans="1:5">
      <c r="A25" s="54">
        <v>22</v>
      </c>
      <c r="B25" s="72" t="s">
        <v>58</v>
      </c>
      <c r="C25" s="66" t="s">
        <v>59</v>
      </c>
      <c r="D25" s="67" t="s">
        <v>60</v>
      </c>
      <c r="E25" s="67" t="s">
        <v>9</v>
      </c>
    </row>
    <row r="26" s="48" customFormat="1" ht="12" customHeight="1" spans="1:5">
      <c r="A26" s="54">
        <v>23</v>
      </c>
      <c r="B26" s="73" t="s">
        <v>61</v>
      </c>
      <c r="C26" s="73">
        <v>5171906211</v>
      </c>
      <c r="D26" s="67" t="s">
        <v>62</v>
      </c>
      <c r="E26" s="73" t="s">
        <v>9</v>
      </c>
    </row>
    <row r="27" s="49" customFormat="1" ht="12" customHeight="1" spans="1:5">
      <c r="A27" s="54">
        <v>24</v>
      </c>
      <c r="B27" s="59" t="s">
        <v>63</v>
      </c>
      <c r="C27" s="59" t="s">
        <v>64</v>
      </c>
      <c r="D27" s="58" t="s">
        <v>65</v>
      </c>
      <c r="E27" s="58" t="s">
        <v>9</v>
      </c>
    </row>
    <row r="28" s="47" customFormat="1" ht="12" customHeight="1" spans="1:5">
      <c r="A28" s="54">
        <v>25</v>
      </c>
      <c r="B28" s="56" t="s">
        <v>66</v>
      </c>
      <c r="C28" s="57" t="s">
        <v>67</v>
      </c>
      <c r="D28" s="58" t="s">
        <v>68</v>
      </c>
      <c r="E28" s="58" t="s">
        <v>9</v>
      </c>
    </row>
    <row r="29" s="50" customFormat="1" ht="12" customHeight="1" spans="1:5">
      <c r="A29" s="54">
        <v>26</v>
      </c>
      <c r="B29" s="74" t="s">
        <v>69</v>
      </c>
      <c r="C29" s="75" t="s">
        <v>70</v>
      </c>
      <c r="D29" s="76" t="s">
        <v>71</v>
      </c>
      <c r="E29" s="76" t="s">
        <v>9</v>
      </c>
    </row>
    <row r="30" s="50" customFormat="1" ht="12" customHeight="1" spans="1:5">
      <c r="A30" s="54">
        <v>27</v>
      </c>
      <c r="B30" s="74" t="s">
        <v>72</v>
      </c>
      <c r="C30" s="74" t="s">
        <v>73</v>
      </c>
      <c r="D30" s="74" t="s">
        <v>74</v>
      </c>
      <c r="E30" s="74" t="s">
        <v>9</v>
      </c>
    </row>
    <row r="31" s="50" customFormat="1" ht="12" customHeight="1" spans="1:5">
      <c r="A31" s="54">
        <v>28</v>
      </c>
      <c r="B31" s="74" t="s">
        <v>75</v>
      </c>
      <c r="C31" s="74" t="s">
        <v>76</v>
      </c>
      <c r="D31" s="74" t="s">
        <v>77</v>
      </c>
      <c r="E31" s="74" t="s">
        <v>9</v>
      </c>
    </row>
    <row r="32" s="50" customFormat="1" ht="12" customHeight="1" spans="1:5">
      <c r="A32" s="54">
        <v>29</v>
      </c>
      <c r="B32" s="74" t="s">
        <v>78</v>
      </c>
      <c r="C32" s="74">
        <v>5191913105</v>
      </c>
      <c r="D32" s="74" t="s">
        <v>79</v>
      </c>
      <c r="E32" s="74" t="s">
        <v>9</v>
      </c>
    </row>
    <row r="33" s="50" customFormat="1" ht="12" customHeight="1" spans="1:5">
      <c r="A33" s="54">
        <v>30</v>
      </c>
      <c r="B33" s="74" t="s">
        <v>80</v>
      </c>
      <c r="C33" s="74">
        <v>5191913115</v>
      </c>
      <c r="D33" s="74" t="s">
        <v>79</v>
      </c>
      <c r="E33" s="74" t="s">
        <v>9</v>
      </c>
    </row>
    <row r="34" s="50" customFormat="1" ht="12" customHeight="1" spans="1:5">
      <c r="A34" s="54">
        <v>31</v>
      </c>
      <c r="B34" s="74" t="s">
        <v>81</v>
      </c>
      <c r="C34" s="74">
        <v>5191913104</v>
      </c>
      <c r="D34" s="74" t="s">
        <v>79</v>
      </c>
      <c r="E34" s="74" t="s">
        <v>9</v>
      </c>
    </row>
    <row r="35" s="50" customFormat="1" ht="12" customHeight="1" spans="1:5">
      <c r="A35" s="54">
        <v>32</v>
      </c>
      <c r="B35" s="74" t="s">
        <v>82</v>
      </c>
      <c r="C35" s="74" t="s">
        <v>83</v>
      </c>
      <c r="D35" s="74" t="s">
        <v>84</v>
      </c>
      <c r="E35" s="74" t="s">
        <v>9</v>
      </c>
    </row>
    <row r="36" s="50" customFormat="1" ht="12" customHeight="1" spans="1:5">
      <c r="A36" s="54">
        <v>33</v>
      </c>
      <c r="B36" s="67" t="s">
        <v>85</v>
      </c>
      <c r="C36" s="77" t="s">
        <v>86</v>
      </c>
      <c r="D36" s="67" t="s">
        <v>87</v>
      </c>
      <c r="E36" s="67" t="s">
        <v>9</v>
      </c>
    </row>
    <row r="37" s="50" customFormat="1" ht="12" customHeight="1" spans="1:5">
      <c r="A37" s="54">
        <v>34</v>
      </c>
      <c r="B37" s="67" t="s">
        <v>88</v>
      </c>
      <c r="C37" s="77" t="s">
        <v>89</v>
      </c>
      <c r="D37" s="67" t="s">
        <v>90</v>
      </c>
      <c r="E37" s="67" t="s">
        <v>9</v>
      </c>
    </row>
    <row r="38" s="50" customFormat="1" ht="12" customHeight="1" spans="1:5">
      <c r="A38" s="54">
        <v>35</v>
      </c>
      <c r="B38" s="72" t="s">
        <v>91</v>
      </c>
      <c r="C38" s="66" t="s">
        <v>92</v>
      </c>
      <c r="D38" s="67" t="s">
        <v>93</v>
      </c>
      <c r="E38" s="67" t="s">
        <v>9</v>
      </c>
    </row>
    <row r="39" s="50" customFormat="1" ht="12" customHeight="1" spans="1:5">
      <c r="A39" s="54">
        <v>36</v>
      </c>
      <c r="B39" s="65" t="s">
        <v>94</v>
      </c>
      <c r="C39" s="66" t="s">
        <v>95</v>
      </c>
      <c r="D39" s="67" t="s">
        <v>96</v>
      </c>
      <c r="E39" s="67" t="s">
        <v>9</v>
      </c>
    </row>
    <row r="40" s="50" customFormat="1" ht="12" customHeight="1" spans="1:5">
      <c r="A40" s="54">
        <v>37</v>
      </c>
      <c r="B40" s="67" t="s">
        <v>97</v>
      </c>
      <c r="C40" s="78">
        <v>5191996103</v>
      </c>
      <c r="D40" s="79" t="s">
        <v>98</v>
      </c>
      <c r="E40" s="79" t="s">
        <v>9</v>
      </c>
    </row>
    <row r="41" s="50" customFormat="1" ht="12" customHeight="1" spans="1:5">
      <c r="A41" s="54">
        <v>38</v>
      </c>
      <c r="B41" s="70" t="s">
        <v>99</v>
      </c>
      <c r="C41" s="70" t="s">
        <v>100</v>
      </c>
      <c r="D41" s="67" t="s">
        <v>101</v>
      </c>
      <c r="E41" s="67" t="s">
        <v>9</v>
      </c>
    </row>
    <row r="42" s="50" customFormat="1" ht="12" customHeight="1" spans="1:5">
      <c r="A42" s="54">
        <v>39</v>
      </c>
      <c r="B42" s="80" t="s">
        <v>102</v>
      </c>
      <c r="C42" s="81" t="s">
        <v>103</v>
      </c>
      <c r="D42" s="78" t="s">
        <v>104</v>
      </c>
      <c r="E42" s="78" t="s">
        <v>9</v>
      </c>
    </row>
    <row r="43" s="50" customFormat="1" ht="12" customHeight="1" spans="1:5">
      <c r="A43" s="54">
        <v>40</v>
      </c>
      <c r="B43" s="65" t="s">
        <v>105</v>
      </c>
      <c r="C43" s="66" t="s">
        <v>106</v>
      </c>
      <c r="D43" s="67" t="s">
        <v>107</v>
      </c>
      <c r="E43" s="67" t="s">
        <v>9</v>
      </c>
    </row>
    <row r="44" s="50" customFormat="1" ht="12" customHeight="1" spans="1:5">
      <c r="A44" s="54">
        <v>41</v>
      </c>
      <c r="B44" s="82" t="s">
        <v>108</v>
      </c>
      <c r="C44" s="83">
        <v>5181906127</v>
      </c>
      <c r="D44" s="73" t="s">
        <v>109</v>
      </c>
      <c r="E44" s="67" t="s">
        <v>9</v>
      </c>
    </row>
    <row r="45" s="50" customFormat="1" ht="12" customHeight="1" spans="1:5">
      <c r="A45" s="54">
        <v>42</v>
      </c>
      <c r="B45" s="65" t="s">
        <v>110</v>
      </c>
      <c r="C45" s="82">
        <v>5181913127</v>
      </c>
      <c r="D45" s="67" t="s">
        <v>111</v>
      </c>
      <c r="E45" s="67" t="s">
        <v>9</v>
      </c>
    </row>
    <row r="46" s="50" customFormat="1" ht="12" customHeight="1" spans="1:5">
      <c r="A46" s="54">
        <v>43</v>
      </c>
      <c r="B46" s="72" t="s">
        <v>112</v>
      </c>
      <c r="C46" s="84" t="s">
        <v>113</v>
      </c>
      <c r="D46" s="67" t="s">
        <v>114</v>
      </c>
      <c r="E46" s="72" t="s">
        <v>9</v>
      </c>
    </row>
    <row r="47" s="50" customFormat="1" ht="12" customHeight="1" spans="1:5">
      <c r="A47" s="54">
        <v>44</v>
      </c>
      <c r="B47" s="72" t="s">
        <v>115</v>
      </c>
      <c r="C47" s="84" t="s">
        <v>116</v>
      </c>
      <c r="D47" s="67" t="s">
        <v>117</v>
      </c>
      <c r="E47" s="72" t="s">
        <v>9</v>
      </c>
    </row>
    <row r="48" s="50" customFormat="1" ht="12" customHeight="1" spans="1:5">
      <c r="A48" s="54">
        <v>45</v>
      </c>
      <c r="B48" s="72" t="s">
        <v>118</v>
      </c>
      <c r="C48" s="84" t="s">
        <v>119</v>
      </c>
      <c r="D48" s="67" t="s">
        <v>117</v>
      </c>
      <c r="E48" s="72" t="s">
        <v>9</v>
      </c>
    </row>
    <row r="49" s="50" customFormat="1" ht="12" customHeight="1" spans="1:5">
      <c r="A49" s="54">
        <v>46</v>
      </c>
      <c r="B49" s="72" t="s">
        <v>120</v>
      </c>
      <c r="C49" s="84" t="s">
        <v>121</v>
      </c>
      <c r="D49" s="67" t="s">
        <v>122</v>
      </c>
      <c r="E49" s="72" t="s">
        <v>9</v>
      </c>
    </row>
    <row r="50" s="50" customFormat="1" ht="12" customHeight="1" spans="1:5">
      <c r="A50" s="54">
        <v>47</v>
      </c>
      <c r="B50" s="72" t="s">
        <v>123</v>
      </c>
      <c r="C50" s="84" t="s">
        <v>124</v>
      </c>
      <c r="D50" s="67" t="s">
        <v>122</v>
      </c>
      <c r="E50" s="72" t="s">
        <v>9</v>
      </c>
    </row>
    <row r="51" s="50" customFormat="1" ht="12" customHeight="1" spans="1:5">
      <c r="A51" s="54">
        <v>48</v>
      </c>
      <c r="B51" s="72" t="s">
        <v>125</v>
      </c>
      <c r="C51" s="84">
        <v>5191951239</v>
      </c>
      <c r="D51" s="67" t="s">
        <v>126</v>
      </c>
      <c r="E51" s="72" t="s">
        <v>9</v>
      </c>
    </row>
    <row r="52" s="50" customFormat="1" ht="12" customHeight="1" spans="1:5">
      <c r="A52" s="54">
        <v>49</v>
      </c>
      <c r="B52" s="72" t="s">
        <v>127</v>
      </c>
      <c r="C52" s="84">
        <v>5191998203</v>
      </c>
      <c r="D52" s="67" t="s">
        <v>128</v>
      </c>
      <c r="E52" s="72" t="s">
        <v>9</v>
      </c>
    </row>
    <row r="53" s="50" customFormat="1" ht="12" customHeight="1" spans="1:5">
      <c r="A53" s="54">
        <v>50</v>
      </c>
      <c r="B53" s="72" t="s">
        <v>129</v>
      </c>
      <c r="C53" s="84">
        <v>5191998243</v>
      </c>
      <c r="D53" s="67" t="s">
        <v>128</v>
      </c>
      <c r="E53" s="72" t="s">
        <v>9</v>
      </c>
    </row>
    <row r="54" s="50" customFormat="1" ht="12" customHeight="1" spans="1:5">
      <c r="A54" s="54">
        <v>51</v>
      </c>
      <c r="B54" s="72" t="s">
        <v>130</v>
      </c>
      <c r="C54" s="84" t="s">
        <v>131</v>
      </c>
      <c r="D54" s="67" t="s">
        <v>132</v>
      </c>
      <c r="E54" s="72" t="s">
        <v>9</v>
      </c>
    </row>
    <row r="55" s="47" customFormat="1" ht="12" customHeight="1" spans="1:5">
      <c r="A55" s="54">
        <v>52</v>
      </c>
      <c r="B55" s="22" t="s">
        <v>133</v>
      </c>
      <c r="C55" s="85">
        <v>5181997102</v>
      </c>
      <c r="D55" s="4" t="s">
        <v>134</v>
      </c>
      <c r="E55" s="4" t="s">
        <v>9</v>
      </c>
    </row>
    <row r="56" s="47" customFormat="1" ht="12" customHeight="1" spans="1:5">
      <c r="A56" s="54">
        <v>53</v>
      </c>
      <c r="B56" s="22" t="s">
        <v>135</v>
      </c>
      <c r="C56" s="85">
        <v>5181997104</v>
      </c>
      <c r="D56" s="4" t="s">
        <v>134</v>
      </c>
      <c r="E56" s="4" t="s">
        <v>9</v>
      </c>
    </row>
    <row r="57" s="47" customFormat="1" ht="12" customHeight="1" spans="1:5">
      <c r="A57" s="54">
        <v>54</v>
      </c>
      <c r="B57" s="4" t="s">
        <v>136</v>
      </c>
      <c r="C57" s="85">
        <v>5181997224</v>
      </c>
      <c r="D57" s="4" t="s">
        <v>137</v>
      </c>
      <c r="E57" s="4" t="s">
        <v>9</v>
      </c>
    </row>
    <row r="58" s="47" customFormat="1" ht="12" customHeight="1" spans="1:5">
      <c r="A58" s="54">
        <v>55</v>
      </c>
      <c r="B58" s="22" t="s">
        <v>138</v>
      </c>
      <c r="C58" s="22">
        <v>5181973141</v>
      </c>
      <c r="D58" s="4" t="s">
        <v>139</v>
      </c>
      <c r="E58" s="4" t="s">
        <v>9</v>
      </c>
    </row>
    <row r="59" s="47" customFormat="1" ht="12" customHeight="1" spans="1:5">
      <c r="A59" s="54">
        <v>56</v>
      </c>
      <c r="B59" s="86" t="s">
        <v>140</v>
      </c>
      <c r="C59" s="85">
        <v>5181973211</v>
      </c>
      <c r="D59" s="4" t="s">
        <v>141</v>
      </c>
      <c r="E59" s="4" t="s">
        <v>9</v>
      </c>
    </row>
    <row r="60" s="47" customFormat="1" ht="12" customHeight="1" spans="1:5">
      <c r="A60" s="54">
        <v>57</v>
      </c>
      <c r="B60" s="86" t="s">
        <v>142</v>
      </c>
      <c r="C60" s="4">
        <v>5181953127</v>
      </c>
      <c r="D60" s="4" t="s">
        <v>143</v>
      </c>
      <c r="E60" s="4" t="s">
        <v>9</v>
      </c>
    </row>
    <row r="61" s="47" customFormat="1" ht="12" customHeight="1" spans="1:5">
      <c r="A61" s="54">
        <v>58</v>
      </c>
      <c r="B61" s="4" t="s">
        <v>144</v>
      </c>
      <c r="C61" s="16">
        <v>5181973316</v>
      </c>
      <c r="D61" s="4" t="s">
        <v>143</v>
      </c>
      <c r="E61" s="4" t="s">
        <v>9</v>
      </c>
    </row>
    <row r="62" s="47" customFormat="1" ht="12" customHeight="1" spans="1:5">
      <c r="A62" s="54">
        <v>59</v>
      </c>
      <c r="B62" s="4" t="s">
        <v>145</v>
      </c>
      <c r="C62" s="16">
        <v>5181973435</v>
      </c>
      <c r="D62" s="4" t="s">
        <v>146</v>
      </c>
      <c r="E62" s="4" t="s">
        <v>9</v>
      </c>
    </row>
    <row r="63" s="51" customFormat="1" ht="12" customHeight="1" spans="1:5">
      <c r="A63" s="54">
        <v>60</v>
      </c>
      <c r="B63" s="4" t="s">
        <v>147</v>
      </c>
      <c r="C63" s="16">
        <v>5171914102</v>
      </c>
      <c r="D63" s="4" t="s">
        <v>148</v>
      </c>
      <c r="E63" s="4" t="s">
        <v>9</v>
      </c>
    </row>
    <row r="64" s="47" customFormat="1" ht="12" customHeight="1" spans="1:5">
      <c r="A64" s="54">
        <v>61</v>
      </c>
      <c r="B64" s="58" t="s">
        <v>149</v>
      </c>
      <c r="C64" s="58">
        <v>5181998146</v>
      </c>
      <c r="D64" s="58" t="s">
        <v>150</v>
      </c>
      <c r="E64" s="58" t="s">
        <v>151</v>
      </c>
    </row>
    <row r="65" s="47" customFormat="1" ht="12" customHeight="1" spans="1:5">
      <c r="A65" s="54">
        <v>62</v>
      </c>
      <c r="B65" s="58" t="s">
        <v>152</v>
      </c>
      <c r="C65" s="58">
        <v>5181998115</v>
      </c>
      <c r="D65" s="58" t="s">
        <v>150</v>
      </c>
      <c r="E65" s="58" t="s">
        <v>151</v>
      </c>
    </row>
    <row r="66" s="47" customFormat="1" ht="12" customHeight="1" spans="1:5">
      <c r="A66" s="54">
        <v>63</v>
      </c>
      <c r="B66" s="58" t="s">
        <v>153</v>
      </c>
      <c r="C66" s="59" t="s">
        <v>154</v>
      </c>
      <c r="D66" s="58" t="s">
        <v>8</v>
      </c>
      <c r="E66" s="58" t="s">
        <v>151</v>
      </c>
    </row>
    <row r="67" s="47" customFormat="1" ht="12" customHeight="1" spans="1:5">
      <c r="A67" s="54">
        <v>64</v>
      </c>
      <c r="B67" s="58" t="s">
        <v>155</v>
      </c>
      <c r="C67" s="59" t="s">
        <v>156</v>
      </c>
      <c r="D67" s="58" t="s">
        <v>8</v>
      </c>
      <c r="E67" s="58" t="s">
        <v>151</v>
      </c>
    </row>
    <row r="68" s="47" customFormat="1" ht="12" customHeight="1" spans="1:5">
      <c r="A68" s="54">
        <v>65</v>
      </c>
      <c r="B68" s="60" t="s">
        <v>157</v>
      </c>
      <c r="C68" s="61">
        <v>5171915103</v>
      </c>
      <c r="D68" s="58" t="s">
        <v>13</v>
      </c>
      <c r="E68" s="58" t="s">
        <v>151</v>
      </c>
    </row>
    <row r="69" s="47" customFormat="1" ht="12" customHeight="1" spans="1:5">
      <c r="A69" s="54">
        <v>66</v>
      </c>
      <c r="B69" s="58" t="s">
        <v>158</v>
      </c>
      <c r="C69" s="57" t="s">
        <v>159</v>
      </c>
      <c r="D69" s="58" t="s">
        <v>16</v>
      </c>
      <c r="E69" s="58" t="s">
        <v>151</v>
      </c>
    </row>
    <row r="70" s="47" customFormat="1" ht="12" customHeight="1" spans="1:5">
      <c r="A70" s="54">
        <v>67</v>
      </c>
      <c r="B70" s="58" t="s">
        <v>160</v>
      </c>
      <c r="C70" s="57" t="s">
        <v>161</v>
      </c>
      <c r="D70" s="58" t="s">
        <v>19</v>
      </c>
      <c r="E70" s="58" t="s">
        <v>151</v>
      </c>
    </row>
    <row r="71" s="47" customFormat="1" ht="12" customHeight="1" spans="1:5">
      <c r="A71" s="54">
        <v>68</v>
      </c>
      <c r="B71" s="58" t="s">
        <v>162</v>
      </c>
      <c r="C71" s="57" t="s">
        <v>163</v>
      </c>
      <c r="D71" s="58" t="s">
        <v>22</v>
      </c>
      <c r="E71" s="58" t="s">
        <v>151</v>
      </c>
    </row>
    <row r="72" s="47" customFormat="1" ht="12" customHeight="1" spans="1:5">
      <c r="A72" s="54">
        <v>69</v>
      </c>
      <c r="B72" s="58" t="s">
        <v>164</v>
      </c>
      <c r="C72" s="57" t="s">
        <v>165</v>
      </c>
      <c r="D72" s="58" t="s">
        <v>25</v>
      </c>
      <c r="E72" s="58" t="s">
        <v>151</v>
      </c>
    </row>
    <row r="73" s="47" customFormat="1" ht="12" customHeight="1" spans="1:5">
      <c r="A73" s="54">
        <v>70</v>
      </c>
      <c r="B73" s="58" t="s">
        <v>166</v>
      </c>
      <c r="C73" s="59" t="s">
        <v>167</v>
      </c>
      <c r="D73" s="58" t="s">
        <v>25</v>
      </c>
      <c r="E73" s="58" t="s">
        <v>151</v>
      </c>
    </row>
    <row r="74" s="47" customFormat="1" ht="12" customHeight="1" spans="1:5">
      <c r="A74" s="54">
        <v>71</v>
      </c>
      <c r="B74" s="63" t="s">
        <v>168</v>
      </c>
      <c r="C74" s="64">
        <v>5181974247</v>
      </c>
      <c r="D74" s="64" t="s">
        <v>27</v>
      </c>
      <c r="E74" s="58" t="s">
        <v>151</v>
      </c>
    </row>
    <row r="75" s="47" customFormat="1" ht="12" customHeight="1" spans="1:5">
      <c r="A75" s="54">
        <v>72</v>
      </c>
      <c r="B75" s="63" t="s">
        <v>169</v>
      </c>
      <c r="C75" s="64">
        <v>5181974217</v>
      </c>
      <c r="D75" s="64" t="s">
        <v>27</v>
      </c>
      <c r="E75" s="58" t="s">
        <v>151</v>
      </c>
    </row>
    <row r="76" s="47" customFormat="1" ht="12" customHeight="1" spans="1:5">
      <c r="A76" s="54">
        <v>73</v>
      </c>
      <c r="B76" s="58" t="s">
        <v>170</v>
      </c>
      <c r="C76" s="57" t="s">
        <v>171</v>
      </c>
      <c r="D76" s="58" t="s">
        <v>68</v>
      </c>
      <c r="E76" s="58" t="s">
        <v>151</v>
      </c>
    </row>
    <row r="77" s="48" customFormat="1" ht="12" customHeight="1" spans="1:5">
      <c r="A77" s="54">
        <v>74</v>
      </c>
      <c r="B77" s="59" t="s">
        <v>172</v>
      </c>
      <c r="C77" s="59" t="s">
        <v>173</v>
      </c>
      <c r="D77" s="58" t="s">
        <v>65</v>
      </c>
      <c r="E77" s="58" t="s">
        <v>151</v>
      </c>
    </row>
    <row r="78" s="48" customFormat="1" ht="12" customHeight="1" spans="1:5">
      <c r="A78" s="54">
        <v>75</v>
      </c>
      <c r="B78" s="65" t="s">
        <v>174</v>
      </c>
      <c r="C78" s="65" t="s">
        <v>175</v>
      </c>
      <c r="D78" s="67" t="s">
        <v>30</v>
      </c>
      <c r="E78" s="67" t="s">
        <v>151</v>
      </c>
    </row>
    <row r="79" s="48" customFormat="1" ht="12" customHeight="1" spans="1:5">
      <c r="A79" s="54">
        <v>76</v>
      </c>
      <c r="B79" s="87" t="s">
        <v>176</v>
      </c>
      <c r="C79" s="59" t="s">
        <v>177</v>
      </c>
      <c r="D79" s="67" t="s">
        <v>30</v>
      </c>
      <c r="E79" s="67" t="s">
        <v>151</v>
      </c>
    </row>
    <row r="80" s="48" customFormat="1" ht="12" customHeight="1" spans="1:5">
      <c r="A80" s="54">
        <v>77</v>
      </c>
      <c r="B80" s="88" t="s">
        <v>178</v>
      </c>
      <c r="C80" s="88">
        <v>5191973303</v>
      </c>
      <c r="D80" s="58" t="s">
        <v>32</v>
      </c>
      <c r="E80" s="58" t="s">
        <v>151</v>
      </c>
    </row>
    <row r="81" s="48" customFormat="1" ht="12" customHeight="1" spans="1:5">
      <c r="A81" s="54">
        <v>78</v>
      </c>
      <c r="B81" s="88" t="s">
        <v>179</v>
      </c>
      <c r="C81" s="88">
        <v>5191973304</v>
      </c>
      <c r="D81" s="58" t="s">
        <v>32</v>
      </c>
      <c r="E81" s="58" t="s">
        <v>151</v>
      </c>
    </row>
    <row r="82" s="48" customFormat="1" ht="12" customHeight="1" spans="1:5">
      <c r="A82" s="54">
        <v>79</v>
      </c>
      <c r="B82" s="58" t="s">
        <v>180</v>
      </c>
      <c r="C82" s="59">
        <v>5191973425</v>
      </c>
      <c r="D82" s="58" t="s">
        <v>34</v>
      </c>
      <c r="E82" s="58" t="s">
        <v>151</v>
      </c>
    </row>
    <row r="83" s="48" customFormat="1" ht="12" customHeight="1" spans="1:5">
      <c r="A83" s="54">
        <v>80</v>
      </c>
      <c r="B83" s="58" t="s">
        <v>181</v>
      </c>
      <c r="C83" s="59" t="s">
        <v>182</v>
      </c>
      <c r="D83" s="58" t="s">
        <v>34</v>
      </c>
      <c r="E83" s="58" t="s">
        <v>151</v>
      </c>
    </row>
    <row r="84" s="48" customFormat="1" ht="12" customHeight="1" spans="1:5">
      <c r="A84" s="54">
        <v>81</v>
      </c>
      <c r="B84" s="69" t="s">
        <v>183</v>
      </c>
      <c r="C84" s="70">
        <v>5181996136</v>
      </c>
      <c r="D84" s="67" t="s">
        <v>39</v>
      </c>
      <c r="E84" s="67" t="s">
        <v>151</v>
      </c>
    </row>
    <row r="85" s="48" customFormat="1" ht="12" customHeight="1" spans="1:5">
      <c r="A85" s="54">
        <v>82</v>
      </c>
      <c r="B85" s="71" t="s">
        <v>184</v>
      </c>
      <c r="C85" s="70">
        <v>5181996223</v>
      </c>
      <c r="D85" s="67" t="s">
        <v>41</v>
      </c>
      <c r="E85" s="67" t="s">
        <v>151</v>
      </c>
    </row>
    <row r="86" s="48" customFormat="1" ht="12" customHeight="1" spans="1:5">
      <c r="A86" s="54">
        <v>83</v>
      </c>
      <c r="B86" s="67" t="s">
        <v>185</v>
      </c>
      <c r="C86" s="66" t="s">
        <v>186</v>
      </c>
      <c r="D86" s="67" t="s">
        <v>37</v>
      </c>
      <c r="E86" s="67" t="s">
        <v>151</v>
      </c>
    </row>
    <row r="87" s="48" customFormat="1" ht="12" customHeight="1" spans="1:5">
      <c r="A87" s="54">
        <v>84</v>
      </c>
      <c r="B87" s="67" t="s">
        <v>187</v>
      </c>
      <c r="C87" s="70">
        <v>5181950237</v>
      </c>
      <c r="D87" s="67" t="s">
        <v>44</v>
      </c>
      <c r="E87" s="67" t="s">
        <v>151</v>
      </c>
    </row>
    <row r="88" s="48" customFormat="1" ht="12" customHeight="1" spans="1:5">
      <c r="A88" s="54">
        <v>85</v>
      </c>
      <c r="B88" s="67" t="s">
        <v>188</v>
      </c>
      <c r="C88" s="70">
        <v>5181950216</v>
      </c>
      <c r="D88" s="67" t="s">
        <v>44</v>
      </c>
      <c r="E88" s="67" t="s">
        <v>151</v>
      </c>
    </row>
    <row r="89" s="48" customFormat="1" ht="12" customHeight="1" spans="1:5">
      <c r="A89" s="54">
        <v>86</v>
      </c>
      <c r="B89" s="67" t="s">
        <v>189</v>
      </c>
      <c r="C89" s="77" t="s">
        <v>190</v>
      </c>
      <c r="D89" s="67" t="s">
        <v>49</v>
      </c>
      <c r="E89" s="67" t="s">
        <v>151</v>
      </c>
    </row>
    <row r="90" s="48" customFormat="1" ht="12" customHeight="1" spans="1:5">
      <c r="A90" s="54">
        <v>87</v>
      </c>
      <c r="B90" s="67" t="s">
        <v>191</v>
      </c>
      <c r="C90" s="67">
        <v>5181952108</v>
      </c>
      <c r="D90" s="67" t="s">
        <v>49</v>
      </c>
      <c r="E90" s="67" t="s">
        <v>151</v>
      </c>
    </row>
    <row r="91" s="48" customFormat="1" ht="12" customHeight="1" spans="1:5">
      <c r="A91" s="54">
        <v>88</v>
      </c>
      <c r="B91" s="67" t="s">
        <v>192</v>
      </c>
      <c r="C91" s="70" t="s">
        <v>193</v>
      </c>
      <c r="D91" s="67" t="s">
        <v>54</v>
      </c>
      <c r="E91" s="67" t="s">
        <v>151</v>
      </c>
    </row>
    <row r="92" s="48" customFormat="1" ht="12" customHeight="1" spans="1:5">
      <c r="A92" s="54">
        <v>89</v>
      </c>
      <c r="B92" s="67" t="s">
        <v>194</v>
      </c>
      <c r="C92" s="70" t="s">
        <v>195</v>
      </c>
      <c r="D92" s="67" t="s">
        <v>54</v>
      </c>
      <c r="E92" s="67" t="s">
        <v>151</v>
      </c>
    </row>
    <row r="93" s="48" customFormat="1" ht="12" customHeight="1" spans="1:5">
      <c r="A93" s="54">
        <v>90</v>
      </c>
      <c r="B93" s="67" t="s">
        <v>196</v>
      </c>
      <c r="C93" s="66" t="s">
        <v>197</v>
      </c>
      <c r="D93" s="67" t="s">
        <v>60</v>
      </c>
      <c r="E93" s="67" t="s">
        <v>151</v>
      </c>
    </row>
    <row r="94" s="48" customFormat="1" ht="12" customHeight="1" spans="1:5">
      <c r="A94" s="54">
        <v>91</v>
      </c>
      <c r="B94" s="67" t="s">
        <v>198</v>
      </c>
      <c r="C94" s="66" t="s">
        <v>199</v>
      </c>
      <c r="D94" s="67" t="s">
        <v>57</v>
      </c>
      <c r="E94" s="67" t="s">
        <v>151</v>
      </c>
    </row>
    <row r="95" s="48" customFormat="1" ht="12" customHeight="1" spans="1:5">
      <c r="A95" s="54">
        <v>92</v>
      </c>
      <c r="B95" s="65" t="s">
        <v>200</v>
      </c>
      <c r="C95" s="66" t="s">
        <v>201</v>
      </c>
      <c r="D95" s="67" t="s">
        <v>57</v>
      </c>
      <c r="E95" s="67" t="s">
        <v>151</v>
      </c>
    </row>
    <row r="96" s="48" customFormat="1" ht="12" customHeight="1" spans="1:5">
      <c r="A96" s="54">
        <v>93</v>
      </c>
      <c r="B96" s="70" t="s">
        <v>202</v>
      </c>
      <c r="C96" s="89">
        <v>5171906116</v>
      </c>
      <c r="D96" s="70" t="s">
        <v>46</v>
      </c>
      <c r="E96" s="70" t="s">
        <v>151</v>
      </c>
    </row>
    <row r="97" s="48" customFormat="1" ht="12" customHeight="1" spans="1:5">
      <c r="A97" s="54">
        <v>94</v>
      </c>
      <c r="B97" s="73" t="s">
        <v>203</v>
      </c>
      <c r="C97" s="73">
        <v>5171906209</v>
      </c>
      <c r="D97" s="67" t="s">
        <v>62</v>
      </c>
      <c r="E97" s="73" t="s">
        <v>151</v>
      </c>
    </row>
    <row r="98" s="50" customFormat="1" ht="12" customHeight="1" spans="1:5">
      <c r="A98" s="54">
        <v>95</v>
      </c>
      <c r="B98" s="74" t="s">
        <v>204</v>
      </c>
      <c r="C98" s="74" t="s">
        <v>205</v>
      </c>
      <c r="D98" s="74" t="s">
        <v>71</v>
      </c>
      <c r="E98" s="74" t="s">
        <v>151</v>
      </c>
    </row>
    <row r="99" s="50" customFormat="1" ht="12" customHeight="1" spans="1:5">
      <c r="A99" s="54">
        <v>96</v>
      </c>
      <c r="B99" s="74" t="s">
        <v>206</v>
      </c>
      <c r="C99" s="74" t="s">
        <v>207</v>
      </c>
      <c r="D99" s="74" t="s">
        <v>71</v>
      </c>
      <c r="E99" s="74" t="s">
        <v>151</v>
      </c>
    </row>
    <row r="100" s="52" customFormat="1" ht="12" customHeight="1" spans="1:5">
      <c r="A100" s="54">
        <v>97</v>
      </c>
      <c r="B100" s="74" t="s">
        <v>208</v>
      </c>
      <c r="C100" s="74">
        <v>5191974231</v>
      </c>
      <c r="D100" s="74" t="s">
        <v>209</v>
      </c>
      <c r="E100" s="74" t="s">
        <v>151</v>
      </c>
    </row>
    <row r="101" s="50" customFormat="1" ht="12" customHeight="1" spans="1:5">
      <c r="A101" s="54">
        <v>98</v>
      </c>
      <c r="B101" s="74" t="s">
        <v>210</v>
      </c>
      <c r="C101" s="74">
        <v>5191974233</v>
      </c>
      <c r="D101" s="74" t="s">
        <v>209</v>
      </c>
      <c r="E101" s="74" t="s">
        <v>151</v>
      </c>
    </row>
    <row r="102" s="50" customFormat="1" ht="12" customHeight="1" spans="1:5">
      <c r="A102" s="54">
        <v>99</v>
      </c>
      <c r="B102" s="74" t="s">
        <v>211</v>
      </c>
      <c r="C102" s="74">
        <v>5191974324</v>
      </c>
      <c r="D102" s="74" t="s">
        <v>212</v>
      </c>
      <c r="E102" s="74" t="s">
        <v>151</v>
      </c>
    </row>
    <row r="103" s="50" customFormat="1" ht="12" customHeight="1" spans="1:5">
      <c r="A103" s="54">
        <v>100</v>
      </c>
      <c r="B103" s="74" t="s">
        <v>213</v>
      </c>
      <c r="C103" s="74">
        <v>5191974304</v>
      </c>
      <c r="D103" s="74" t="s">
        <v>212</v>
      </c>
      <c r="E103" s="74" t="s">
        <v>151</v>
      </c>
    </row>
    <row r="104" s="50" customFormat="1" ht="12" customHeight="1" spans="1:5">
      <c r="A104" s="54">
        <v>101</v>
      </c>
      <c r="B104" s="74" t="s">
        <v>214</v>
      </c>
      <c r="C104" s="74" t="s">
        <v>215</v>
      </c>
      <c r="D104" s="74" t="s">
        <v>74</v>
      </c>
      <c r="E104" s="74" t="s">
        <v>151</v>
      </c>
    </row>
    <row r="105" s="50" customFormat="1" ht="12" customHeight="1" spans="1:5">
      <c r="A105" s="54">
        <v>102</v>
      </c>
      <c r="B105" s="74" t="s">
        <v>216</v>
      </c>
      <c r="C105" s="74" t="s">
        <v>217</v>
      </c>
      <c r="D105" s="74" t="s">
        <v>77</v>
      </c>
      <c r="E105" s="74" t="s">
        <v>151</v>
      </c>
    </row>
    <row r="106" s="50" customFormat="1" ht="12" customHeight="1" spans="1:5">
      <c r="A106" s="54">
        <v>103</v>
      </c>
      <c r="B106" s="74" t="s">
        <v>218</v>
      </c>
      <c r="C106" s="74">
        <v>5191906110</v>
      </c>
      <c r="D106" s="74" t="s">
        <v>77</v>
      </c>
      <c r="E106" s="74" t="s">
        <v>151</v>
      </c>
    </row>
    <row r="107" s="50" customFormat="1" ht="12" customHeight="1" spans="1:5">
      <c r="A107" s="54">
        <v>104</v>
      </c>
      <c r="B107" s="74" t="s">
        <v>219</v>
      </c>
      <c r="C107" s="74" t="s">
        <v>220</v>
      </c>
      <c r="D107" s="74" t="s">
        <v>84</v>
      </c>
      <c r="E107" s="74" t="s">
        <v>151</v>
      </c>
    </row>
    <row r="108" s="50" customFormat="1" ht="12" customHeight="1" spans="1:5">
      <c r="A108" s="54">
        <v>105</v>
      </c>
      <c r="B108" s="67" t="s">
        <v>221</v>
      </c>
      <c r="C108" s="77" t="s">
        <v>222</v>
      </c>
      <c r="D108" s="67" t="s">
        <v>87</v>
      </c>
      <c r="E108" s="67" t="s">
        <v>151</v>
      </c>
    </row>
    <row r="109" s="50" customFormat="1" ht="12" customHeight="1" spans="1:5">
      <c r="A109" s="54">
        <v>106</v>
      </c>
      <c r="B109" s="67" t="s">
        <v>223</v>
      </c>
      <c r="C109" s="77" t="s">
        <v>224</v>
      </c>
      <c r="D109" s="67" t="s">
        <v>90</v>
      </c>
      <c r="E109" s="67" t="s">
        <v>151</v>
      </c>
    </row>
    <row r="110" s="50" customFormat="1" ht="12" customHeight="1" spans="1:5">
      <c r="A110" s="54">
        <v>107</v>
      </c>
      <c r="B110" s="67" t="s">
        <v>225</v>
      </c>
      <c r="C110" s="66" t="s">
        <v>226</v>
      </c>
      <c r="D110" s="67" t="s">
        <v>93</v>
      </c>
      <c r="E110" s="67" t="s">
        <v>151</v>
      </c>
    </row>
    <row r="111" s="50" customFormat="1" ht="12" customHeight="1" spans="1:5">
      <c r="A111" s="54">
        <v>108</v>
      </c>
      <c r="B111" s="67" t="s">
        <v>227</v>
      </c>
      <c r="C111" s="66" t="s">
        <v>228</v>
      </c>
      <c r="D111" s="67" t="s">
        <v>96</v>
      </c>
      <c r="E111" s="67" t="s">
        <v>151</v>
      </c>
    </row>
    <row r="112" s="50" customFormat="1" ht="12" customHeight="1" spans="1:5">
      <c r="A112" s="54">
        <v>109</v>
      </c>
      <c r="B112" s="67" t="s">
        <v>229</v>
      </c>
      <c r="C112" s="78">
        <v>5191996132</v>
      </c>
      <c r="D112" s="79" t="s">
        <v>98</v>
      </c>
      <c r="E112" s="79" t="s">
        <v>151</v>
      </c>
    </row>
    <row r="113" s="50" customFormat="1" ht="12" customHeight="1" spans="1:5">
      <c r="A113" s="54">
        <v>110</v>
      </c>
      <c r="B113" s="70" t="s">
        <v>230</v>
      </c>
      <c r="C113" s="70" t="s">
        <v>231</v>
      </c>
      <c r="D113" s="67" t="s">
        <v>101</v>
      </c>
      <c r="E113" s="67" t="s">
        <v>151</v>
      </c>
    </row>
    <row r="114" s="50" customFormat="1" ht="12" customHeight="1" spans="1:5">
      <c r="A114" s="54">
        <v>111</v>
      </c>
      <c r="B114" s="70" t="s">
        <v>232</v>
      </c>
      <c r="C114" s="70">
        <v>5191996201</v>
      </c>
      <c r="D114" s="67" t="s">
        <v>101</v>
      </c>
      <c r="E114" s="67" t="s">
        <v>151</v>
      </c>
    </row>
    <row r="115" s="50" customFormat="1" ht="12" customHeight="1" spans="1:5">
      <c r="A115" s="54">
        <v>112</v>
      </c>
      <c r="B115" s="78" t="s">
        <v>233</v>
      </c>
      <c r="C115" s="81" t="s">
        <v>234</v>
      </c>
      <c r="D115" s="78" t="s">
        <v>104</v>
      </c>
      <c r="E115" s="78" t="s">
        <v>151</v>
      </c>
    </row>
    <row r="116" s="50" customFormat="1" ht="12" customHeight="1" spans="1:5">
      <c r="A116" s="54">
        <v>113</v>
      </c>
      <c r="B116" s="78" t="s">
        <v>235</v>
      </c>
      <c r="C116" s="90" t="s">
        <v>236</v>
      </c>
      <c r="D116" s="78" t="s">
        <v>104</v>
      </c>
      <c r="E116" s="78" t="s">
        <v>151</v>
      </c>
    </row>
    <row r="117" s="50" customFormat="1" ht="12" customHeight="1" spans="1:5">
      <c r="A117" s="54">
        <v>114</v>
      </c>
      <c r="B117" s="67" t="s">
        <v>237</v>
      </c>
      <c r="C117" s="66" t="s">
        <v>238</v>
      </c>
      <c r="D117" s="67" t="s">
        <v>107</v>
      </c>
      <c r="E117" s="67" t="s">
        <v>151</v>
      </c>
    </row>
    <row r="118" s="50" customFormat="1" ht="12" customHeight="1" spans="1:5">
      <c r="A118" s="54">
        <v>115</v>
      </c>
      <c r="B118" s="67" t="s">
        <v>239</v>
      </c>
      <c r="C118" s="77" t="s">
        <v>240</v>
      </c>
      <c r="D118" s="67" t="s">
        <v>107</v>
      </c>
      <c r="E118" s="67" t="s">
        <v>151</v>
      </c>
    </row>
    <row r="119" s="50" customFormat="1" ht="12" customHeight="1" spans="1:5">
      <c r="A119" s="54">
        <v>116</v>
      </c>
      <c r="B119" s="91" t="s">
        <v>241</v>
      </c>
      <c r="C119" s="83">
        <v>5181906107</v>
      </c>
      <c r="D119" s="73" t="s">
        <v>109</v>
      </c>
      <c r="E119" s="73" t="s">
        <v>151</v>
      </c>
    </row>
    <row r="120" s="50" customFormat="1" ht="12" customHeight="1" spans="1:5">
      <c r="A120" s="54">
        <v>117</v>
      </c>
      <c r="B120" s="92" t="s">
        <v>242</v>
      </c>
      <c r="C120" s="88">
        <v>5181913107</v>
      </c>
      <c r="D120" s="67" t="s">
        <v>111</v>
      </c>
      <c r="E120" s="67" t="s">
        <v>151</v>
      </c>
    </row>
    <row r="121" s="50" customFormat="1" ht="12" customHeight="1" spans="1:5">
      <c r="A121" s="54">
        <v>118</v>
      </c>
      <c r="B121" s="67" t="s">
        <v>243</v>
      </c>
      <c r="C121" s="92">
        <v>5181913122</v>
      </c>
      <c r="D121" s="67" t="s">
        <v>111</v>
      </c>
      <c r="E121" s="67" t="s">
        <v>151</v>
      </c>
    </row>
    <row r="122" s="52" customFormat="1" ht="12" customHeight="1" spans="1:5">
      <c r="A122" s="54">
        <v>119</v>
      </c>
      <c r="B122" s="72" t="s">
        <v>244</v>
      </c>
      <c r="C122" s="84" t="s">
        <v>245</v>
      </c>
      <c r="D122" s="67" t="s">
        <v>114</v>
      </c>
      <c r="E122" s="72" t="s">
        <v>151</v>
      </c>
    </row>
    <row r="123" s="50" customFormat="1" ht="12" customHeight="1" spans="1:5">
      <c r="A123" s="54">
        <v>120</v>
      </c>
      <c r="B123" s="72" t="s">
        <v>246</v>
      </c>
      <c r="C123" s="84" t="s">
        <v>247</v>
      </c>
      <c r="D123" s="67" t="s">
        <v>114</v>
      </c>
      <c r="E123" s="72" t="s">
        <v>151</v>
      </c>
    </row>
    <row r="124" s="50" customFormat="1" ht="12" customHeight="1" spans="1:5">
      <c r="A124" s="54">
        <v>121</v>
      </c>
      <c r="B124" s="72" t="s">
        <v>248</v>
      </c>
      <c r="C124" s="84" t="s">
        <v>249</v>
      </c>
      <c r="D124" s="67" t="s">
        <v>117</v>
      </c>
      <c r="E124" s="72" t="s">
        <v>151</v>
      </c>
    </row>
    <row r="125" s="50" customFormat="1" ht="12" customHeight="1" spans="1:5">
      <c r="A125" s="54">
        <v>122</v>
      </c>
      <c r="B125" s="72" t="s">
        <v>250</v>
      </c>
      <c r="C125" s="84" t="s">
        <v>251</v>
      </c>
      <c r="D125" s="67" t="s">
        <v>117</v>
      </c>
      <c r="E125" s="72" t="s">
        <v>151</v>
      </c>
    </row>
    <row r="126" s="50" customFormat="1" ht="12" customHeight="1" spans="1:5">
      <c r="A126" s="54">
        <v>123</v>
      </c>
      <c r="B126" s="72" t="s">
        <v>252</v>
      </c>
      <c r="C126" s="84" t="s">
        <v>253</v>
      </c>
      <c r="D126" s="67" t="s">
        <v>122</v>
      </c>
      <c r="E126" s="72" t="s">
        <v>151</v>
      </c>
    </row>
    <row r="127" s="50" customFormat="1" ht="12" customHeight="1" spans="1:5">
      <c r="A127" s="54">
        <v>124</v>
      </c>
      <c r="B127" s="72" t="s">
        <v>254</v>
      </c>
      <c r="C127" s="84" t="s">
        <v>255</v>
      </c>
      <c r="D127" s="67" t="s">
        <v>122</v>
      </c>
      <c r="E127" s="72" t="s">
        <v>151</v>
      </c>
    </row>
    <row r="128" s="50" customFormat="1" ht="12" customHeight="1" spans="1:5">
      <c r="A128" s="54">
        <v>125</v>
      </c>
      <c r="B128" s="72" t="s">
        <v>256</v>
      </c>
      <c r="C128" s="84">
        <v>5191979150</v>
      </c>
      <c r="D128" s="67" t="s">
        <v>126</v>
      </c>
      <c r="E128" s="72" t="s">
        <v>151</v>
      </c>
    </row>
    <row r="129" s="50" customFormat="1" ht="12" customHeight="1" spans="1:5">
      <c r="A129" s="54">
        <v>126</v>
      </c>
      <c r="B129" s="72" t="s">
        <v>257</v>
      </c>
      <c r="C129" s="84">
        <v>5191951216</v>
      </c>
      <c r="D129" s="67" t="s">
        <v>126</v>
      </c>
      <c r="E129" s="72" t="s">
        <v>151</v>
      </c>
    </row>
    <row r="130" s="50" customFormat="1" ht="12" customHeight="1" spans="1:5">
      <c r="A130" s="54">
        <v>127</v>
      </c>
      <c r="B130" s="72" t="s">
        <v>258</v>
      </c>
      <c r="C130" s="84">
        <v>5191998217</v>
      </c>
      <c r="D130" s="67" t="s">
        <v>128</v>
      </c>
      <c r="E130" s="72" t="s">
        <v>151</v>
      </c>
    </row>
    <row r="131" s="50" customFormat="1" ht="12" customHeight="1" spans="1:5">
      <c r="A131" s="54">
        <v>128</v>
      </c>
      <c r="B131" s="72" t="s">
        <v>259</v>
      </c>
      <c r="C131" s="84">
        <v>5191998213</v>
      </c>
      <c r="D131" s="67" t="s">
        <v>128</v>
      </c>
      <c r="E131" s="72" t="s">
        <v>151</v>
      </c>
    </row>
    <row r="132" s="50" customFormat="1" ht="12" customHeight="1" spans="1:5">
      <c r="A132" s="54">
        <v>129</v>
      </c>
      <c r="B132" s="72" t="s">
        <v>260</v>
      </c>
      <c r="C132" s="84" t="s">
        <v>261</v>
      </c>
      <c r="D132" s="67" t="s">
        <v>132</v>
      </c>
      <c r="E132" s="72" t="s">
        <v>151</v>
      </c>
    </row>
    <row r="133" s="50" customFormat="1" ht="12" customHeight="1" spans="1:5">
      <c r="A133" s="54">
        <v>130</v>
      </c>
      <c r="B133" s="72" t="s">
        <v>262</v>
      </c>
      <c r="C133" s="84" t="s">
        <v>263</v>
      </c>
      <c r="D133" s="67" t="s">
        <v>132</v>
      </c>
      <c r="E133" s="72" t="s">
        <v>151</v>
      </c>
    </row>
    <row r="134" s="47" customFormat="1" ht="12" customHeight="1" spans="1:5">
      <c r="A134" s="54">
        <v>131</v>
      </c>
      <c r="B134" s="22" t="s">
        <v>264</v>
      </c>
      <c r="C134" s="16">
        <v>5181997132</v>
      </c>
      <c r="D134" s="4" t="s">
        <v>134</v>
      </c>
      <c r="E134" s="4" t="s">
        <v>151</v>
      </c>
    </row>
    <row r="135" s="47" customFormat="1" ht="12" customHeight="1" spans="1:5">
      <c r="A135" s="54">
        <v>132</v>
      </c>
      <c r="B135" s="4" t="s">
        <v>265</v>
      </c>
      <c r="C135" s="85">
        <v>5181997206</v>
      </c>
      <c r="D135" s="4" t="s">
        <v>137</v>
      </c>
      <c r="E135" s="4" t="s">
        <v>151</v>
      </c>
    </row>
    <row r="136" s="47" customFormat="1" ht="12" customHeight="1" spans="1:5">
      <c r="A136" s="54">
        <v>133</v>
      </c>
      <c r="B136" s="22" t="s">
        <v>266</v>
      </c>
      <c r="C136" s="22">
        <v>5181973103</v>
      </c>
      <c r="D136" s="4" t="s">
        <v>139</v>
      </c>
      <c r="E136" s="4" t="s">
        <v>151</v>
      </c>
    </row>
    <row r="137" s="47" customFormat="1" ht="12" customHeight="1" spans="1:5">
      <c r="A137" s="54">
        <v>134</v>
      </c>
      <c r="B137" s="22" t="s">
        <v>267</v>
      </c>
      <c r="C137" s="22">
        <v>5181973133</v>
      </c>
      <c r="D137" s="4" t="s">
        <v>139</v>
      </c>
      <c r="E137" s="4" t="s">
        <v>151</v>
      </c>
    </row>
    <row r="138" s="47" customFormat="1" ht="12" customHeight="1" spans="1:5">
      <c r="A138" s="54">
        <v>135</v>
      </c>
      <c r="B138" s="4" t="s">
        <v>268</v>
      </c>
      <c r="C138" s="85">
        <v>5181973234</v>
      </c>
      <c r="D138" s="4" t="s">
        <v>141</v>
      </c>
      <c r="E138" s="4" t="s">
        <v>151</v>
      </c>
    </row>
    <row r="139" s="47" customFormat="1" ht="12" customHeight="1" spans="1:5">
      <c r="A139" s="54">
        <v>136</v>
      </c>
      <c r="B139" s="4" t="s">
        <v>269</v>
      </c>
      <c r="C139" s="85">
        <v>5181973202</v>
      </c>
      <c r="D139" s="4" t="s">
        <v>141</v>
      </c>
      <c r="E139" s="4" t="s">
        <v>151</v>
      </c>
    </row>
    <row r="140" s="47" customFormat="1" ht="12" customHeight="1" spans="1:5">
      <c r="A140" s="54">
        <v>137</v>
      </c>
      <c r="B140" s="4" t="s">
        <v>270</v>
      </c>
      <c r="C140" s="16">
        <v>5181973304</v>
      </c>
      <c r="D140" s="4" t="s">
        <v>143</v>
      </c>
      <c r="E140" s="4" t="s">
        <v>151</v>
      </c>
    </row>
    <row r="141" s="47" customFormat="1" ht="12" customHeight="1" spans="1:5">
      <c r="A141" s="54">
        <v>138</v>
      </c>
      <c r="B141" s="4" t="s">
        <v>271</v>
      </c>
      <c r="C141" s="16">
        <v>5181973332</v>
      </c>
      <c r="D141" s="4" t="s">
        <v>143</v>
      </c>
      <c r="E141" s="4" t="s">
        <v>151</v>
      </c>
    </row>
    <row r="142" s="47" customFormat="1" ht="12" customHeight="1" spans="1:5">
      <c r="A142" s="54">
        <v>139</v>
      </c>
      <c r="B142" s="4" t="s">
        <v>272</v>
      </c>
      <c r="C142" s="16">
        <v>5171973418</v>
      </c>
      <c r="D142" s="4" t="s">
        <v>146</v>
      </c>
      <c r="E142" s="4" t="s">
        <v>151</v>
      </c>
    </row>
    <row r="143" s="47" customFormat="1" ht="12" customHeight="1" spans="1:5">
      <c r="A143" s="54">
        <v>140</v>
      </c>
      <c r="B143" s="4" t="s">
        <v>273</v>
      </c>
      <c r="C143" s="16">
        <v>5181973441</v>
      </c>
      <c r="D143" s="4" t="s">
        <v>146</v>
      </c>
      <c r="E143" s="4" t="s">
        <v>151</v>
      </c>
    </row>
    <row r="144" s="47" customFormat="1" ht="12" customHeight="1" spans="1:5">
      <c r="A144" s="54">
        <v>141</v>
      </c>
      <c r="B144" s="4" t="s">
        <v>274</v>
      </c>
      <c r="C144" s="16">
        <v>5171914101</v>
      </c>
      <c r="D144" s="4" t="s">
        <v>148</v>
      </c>
      <c r="E144" s="4" t="s">
        <v>151</v>
      </c>
    </row>
    <row r="145" s="47" customFormat="1" ht="12" customHeight="1" spans="1:5">
      <c r="A145" s="54">
        <v>142</v>
      </c>
      <c r="B145" s="4" t="s">
        <v>275</v>
      </c>
      <c r="C145" s="16">
        <v>5171902323</v>
      </c>
      <c r="D145" s="4" t="s">
        <v>276</v>
      </c>
      <c r="E145" s="4" t="s">
        <v>151</v>
      </c>
    </row>
    <row r="146" s="47" customFormat="1" ht="12" customHeight="1" spans="1:5">
      <c r="A146" s="54">
        <v>143</v>
      </c>
      <c r="B146" s="58" t="s">
        <v>277</v>
      </c>
      <c r="C146" s="58">
        <v>5181998145</v>
      </c>
      <c r="D146" s="58" t="s">
        <v>150</v>
      </c>
      <c r="E146" s="58" t="s">
        <v>278</v>
      </c>
    </row>
    <row r="147" s="47" customFormat="1" ht="12" customHeight="1" spans="1:5">
      <c r="A147" s="54">
        <v>144</v>
      </c>
      <c r="B147" s="58" t="s">
        <v>279</v>
      </c>
      <c r="C147" s="58">
        <v>5181998106</v>
      </c>
      <c r="D147" s="58" t="s">
        <v>150</v>
      </c>
      <c r="E147" s="58" t="s">
        <v>278</v>
      </c>
    </row>
    <row r="148" s="47" customFormat="1" ht="12" customHeight="1" spans="1:5">
      <c r="A148" s="54">
        <v>145</v>
      </c>
      <c r="B148" s="58" t="s">
        <v>280</v>
      </c>
      <c r="C148" s="58">
        <v>5181998108</v>
      </c>
      <c r="D148" s="58" t="s">
        <v>150</v>
      </c>
      <c r="E148" s="58" t="s">
        <v>278</v>
      </c>
    </row>
    <row r="149" s="47" customFormat="1" ht="12" customHeight="1" spans="1:5">
      <c r="A149" s="54">
        <v>146</v>
      </c>
      <c r="B149" s="58" t="s">
        <v>281</v>
      </c>
      <c r="C149" s="58">
        <v>5181998111</v>
      </c>
      <c r="D149" s="58" t="s">
        <v>150</v>
      </c>
      <c r="E149" s="58" t="s">
        <v>278</v>
      </c>
    </row>
    <row r="150" s="47" customFormat="1" ht="12" customHeight="1" spans="1:5">
      <c r="A150" s="54">
        <v>147</v>
      </c>
      <c r="B150" s="58" t="s">
        <v>282</v>
      </c>
      <c r="C150" s="59" t="s">
        <v>283</v>
      </c>
      <c r="D150" s="58" t="s">
        <v>8</v>
      </c>
      <c r="E150" s="58" t="s">
        <v>278</v>
      </c>
    </row>
    <row r="151" s="47" customFormat="1" ht="12" customHeight="1" spans="1:5">
      <c r="A151" s="54">
        <v>148</v>
      </c>
      <c r="B151" s="58" t="s">
        <v>284</v>
      </c>
      <c r="C151" s="59" t="s">
        <v>285</v>
      </c>
      <c r="D151" s="58" t="s">
        <v>8</v>
      </c>
      <c r="E151" s="58" t="s">
        <v>278</v>
      </c>
    </row>
    <row r="152" s="47" customFormat="1" ht="12" customHeight="1" spans="1:5">
      <c r="A152" s="54">
        <v>149</v>
      </c>
      <c r="B152" s="58" t="s">
        <v>286</v>
      </c>
      <c r="C152" s="59" t="s">
        <v>287</v>
      </c>
      <c r="D152" s="58" t="s">
        <v>8</v>
      </c>
      <c r="E152" s="58" t="s">
        <v>278</v>
      </c>
    </row>
    <row r="153" s="47" customFormat="1" ht="12" customHeight="1" spans="1:5">
      <c r="A153" s="54">
        <v>150</v>
      </c>
      <c r="B153" s="58" t="s">
        <v>288</v>
      </c>
      <c r="C153" s="59" t="s">
        <v>289</v>
      </c>
      <c r="D153" s="58" t="s">
        <v>8</v>
      </c>
      <c r="E153" s="58" t="s">
        <v>278</v>
      </c>
    </row>
    <row r="154" s="47" customFormat="1" ht="12" customHeight="1" spans="1:5">
      <c r="A154" s="54">
        <v>151</v>
      </c>
      <c r="B154" s="93" t="s">
        <v>290</v>
      </c>
      <c r="C154" s="64">
        <v>5171915102</v>
      </c>
      <c r="D154" s="58" t="s">
        <v>13</v>
      </c>
      <c r="E154" s="58" t="s">
        <v>278</v>
      </c>
    </row>
    <row r="155" s="47" customFormat="1" ht="12" customHeight="1" spans="1:5">
      <c r="A155" s="54">
        <v>152</v>
      </c>
      <c r="B155" s="58" t="s">
        <v>291</v>
      </c>
      <c r="C155" s="59" t="s">
        <v>292</v>
      </c>
      <c r="D155" s="58" t="s">
        <v>16</v>
      </c>
      <c r="E155" s="58" t="s">
        <v>278</v>
      </c>
    </row>
    <row r="156" s="47" customFormat="1" ht="12" customHeight="1" spans="1:5">
      <c r="A156" s="54">
        <v>153</v>
      </c>
      <c r="B156" s="58" t="s">
        <v>293</v>
      </c>
      <c r="C156" s="59" t="s">
        <v>294</v>
      </c>
      <c r="D156" s="58" t="s">
        <v>16</v>
      </c>
      <c r="E156" s="58" t="s">
        <v>278</v>
      </c>
    </row>
    <row r="157" s="47" customFormat="1" ht="12" customHeight="1" spans="1:5">
      <c r="A157" s="54">
        <v>154</v>
      </c>
      <c r="B157" s="58" t="s">
        <v>295</v>
      </c>
      <c r="C157" s="59" t="s">
        <v>296</v>
      </c>
      <c r="D157" s="58" t="s">
        <v>16</v>
      </c>
      <c r="E157" s="58" t="s">
        <v>278</v>
      </c>
    </row>
    <row r="158" s="47" customFormat="1" ht="12" customHeight="1" spans="1:5">
      <c r="A158" s="54">
        <v>155</v>
      </c>
      <c r="B158" s="58" t="s">
        <v>297</v>
      </c>
      <c r="C158" s="59" t="s">
        <v>298</v>
      </c>
      <c r="D158" s="58" t="s">
        <v>19</v>
      </c>
      <c r="E158" s="58" t="s">
        <v>278</v>
      </c>
    </row>
    <row r="159" s="47" customFormat="1" ht="12" customHeight="1" spans="1:5">
      <c r="A159" s="54">
        <v>156</v>
      </c>
      <c r="B159" s="58" t="s">
        <v>299</v>
      </c>
      <c r="C159" s="59" t="s">
        <v>300</v>
      </c>
      <c r="D159" s="58" t="s">
        <v>19</v>
      </c>
      <c r="E159" s="58" t="s">
        <v>278</v>
      </c>
    </row>
    <row r="160" s="47" customFormat="1" ht="12" customHeight="1" spans="1:5">
      <c r="A160" s="54">
        <v>157</v>
      </c>
      <c r="B160" s="58" t="s">
        <v>301</v>
      </c>
      <c r="C160" s="59" t="s">
        <v>302</v>
      </c>
      <c r="D160" s="58" t="s">
        <v>19</v>
      </c>
      <c r="E160" s="58" t="s">
        <v>278</v>
      </c>
    </row>
    <row r="161" s="47" customFormat="1" ht="12" customHeight="1" spans="1:5">
      <c r="A161" s="54">
        <v>158</v>
      </c>
      <c r="B161" s="58" t="s">
        <v>303</v>
      </c>
      <c r="C161" s="59" t="s">
        <v>304</v>
      </c>
      <c r="D161" s="58" t="s">
        <v>22</v>
      </c>
      <c r="E161" s="58" t="s">
        <v>278</v>
      </c>
    </row>
    <row r="162" s="47" customFormat="1" ht="12" customHeight="1" spans="1:5">
      <c r="A162" s="54">
        <v>159</v>
      </c>
      <c r="B162" s="58" t="s">
        <v>305</v>
      </c>
      <c r="C162" s="59" t="s">
        <v>306</v>
      </c>
      <c r="D162" s="58" t="s">
        <v>25</v>
      </c>
      <c r="E162" s="58" t="s">
        <v>278</v>
      </c>
    </row>
    <row r="163" s="47" customFormat="1" ht="12" customHeight="1" spans="1:5">
      <c r="A163" s="54">
        <v>160</v>
      </c>
      <c r="B163" s="58" t="s">
        <v>307</v>
      </c>
      <c r="C163" s="59" t="s">
        <v>308</v>
      </c>
      <c r="D163" s="58" t="s">
        <v>25</v>
      </c>
      <c r="E163" s="58" t="s">
        <v>278</v>
      </c>
    </row>
    <row r="164" s="47" customFormat="1" ht="12" customHeight="1" spans="1:5">
      <c r="A164" s="54">
        <v>161</v>
      </c>
      <c r="B164" s="58" t="s">
        <v>309</v>
      </c>
      <c r="C164" s="59" t="s">
        <v>310</v>
      </c>
      <c r="D164" s="58" t="s">
        <v>25</v>
      </c>
      <c r="E164" s="58" t="s">
        <v>278</v>
      </c>
    </row>
    <row r="165" s="47" customFormat="1" ht="12" customHeight="1" spans="1:5">
      <c r="A165" s="54">
        <v>162</v>
      </c>
      <c r="B165" s="63" t="s">
        <v>311</v>
      </c>
      <c r="C165" s="64">
        <v>5181974237</v>
      </c>
      <c r="D165" s="64" t="s">
        <v>27</v>
      </c>
      <c r="E165" s="58" t="s">
        <v>278</v>
      </c>
    </row>
    <row r="166" s="47" customFormat="1" ht="12" customHeight="1" spans="1:5">
      <c r="A166" s="54">
        <v>163</v>
      </c>
      <c r="B166" s="63" t="s">
        <v>312</v>
      </c>
      <c r="C166" s="64">
        <v>5181974230</v>
      </c>
      <c r="D166" s="64" t="s">
        <v>27</v>
      </c>
      <c r="E166" s="58" t="s">
        <v>278</v>
      </c>
    </row>
    <row r="167" s="47" customFormat="1" ht="12" customHeight="1" spans="1:5">
      <c r="A167" s="54">
        <v>164</v>
      </c>
      <c r="B167" s="63" t="s">
        <v>313</v>
      </c>
      <c r="C167" s="64">
        <v>5181974218</v>
      </c>
      <c r="D167" s="64" t="s">
        <v>27</v>
      </c>
      <c r="E167" s="58" t="s">
        <v>278</v>
      </c>
    </row>
    <row r="168" s="47" customFormat="1" ht="12" customHeight="1" spans="1:5">
      <c r="A168" s="54">
        <v>165</v>
      </c>
      <c r="B168" s="58" t="s">
        <v>314</v>
      </c>
      <c r="C168" s="59" t="s">
        <v>315</v>
      </c>
      <c r="D168" s="58" t="s">
        <v>68</v>
      </c>
      <c r="E168" s="58" t="s">
        <v>278</v>
      </c>
    </row>
    <row r="169" s="48" customFormat="1" ht="12" customHeight="1" spans="1:5">
      <c r="A169" s="54">
        <v>166</v>
      </c>
      <c r="B169" s="59" t="s">
        <v>316</v>
      </c>
      <c r="C169" s="59" t="s">
        <v>317</v>
      </c>
      <c r="D169" s="58" t="s">
        <v>65</v>
      </c>
      <c r="E169" s="58" t="s">
        <v>278</v>
      </c>
    </row>
    <row r="170" s="48" customFormat="1" ht="12" customHeight="1" spans="1:5">
      <c r="A170" s="54">
        <v>167</v>
      </c>
      <c r="B170" s="59" t="s">
        <v>318</v>
      </c>
      <c r="C170" s="59" t="s">
        <v>319</v>
      </c>
      <c r="D170" s="58" t="s">
        <v>65</v>
      </c>
      <c r="E170" s="58" t="s">
        <v>278</v>
      </c>
    </row>
    <row r="171" s="48" customFormat="1" ht="12" customHeight="1" spans="1:5">
      <c r="A171" s="54">
        <v>168</v>
      </c>
      <c r="B171" s="59" t="s">
        <v>320</v>
      </c>
      <c r="C171" s="59" t="s">
        <v>321</v>
      </c>
      <c r="D171" s="58" t="s">
        <v>65</v>
      </c>
      <c r="E171" s="58" t="s">
        <v>278</v>
      </c>
    </row>
    <row r="172" s="48" customFormat="1" ht="12" customHeight="1" spans="1:5">
      <c r="A172" s="54">
        <v>169</v>
      </c>
      <c r="B172" s="58" t="s">
        <v>322</v>
      </c>
      <c r="C172" s="59" t="s">
        <v>323</v>
      </c>
      <c r="D172" s="67" t="s">
        <v>30</v>
      </c>
      <c r="E172" s="67" t="s">
        <v>278</v>
      </c>
    </row>
    <row r="173" s="48" customFormat="1" ht="12" customHeight="1" spans="1:5">
      <c r="A173" s="54">
        <v>170</v>
      </c>
      <c r="B173" s="58" t="s">
        <v>324</v>
      </c>
      <c r="C173" s="59" t="s">
        <v>325</v>
      </c>
      <c r="D173" s="67" t="s">
        <v>30</v>
      </c>
      <c r="E173" s="67" t="s">
        <v>278</v>
      </c>
    </row>
    <row r="174" s="48" customFormat="1" ht="12" customHeight="1" spans="1:5">
      <c r="A174" s="54">
        <v>171</v>
      </c>
      <c r="B174" s="58" t="s">
        <v>326</v>
      </c>
      <c r="C174" s="59" t="s">
        <v>327</v>
      </c>
      <c r="D174" s="67" t="s">
        <v>30</v>
      </c>
      <c r="E174" s="67" t="s">
        <v>278</v>
      </c>
    </row>
    <row r="175" s="48" customFormat="1" ht="12" customHeight="1" spans="1:5">
      <c r="A175" s="54">
        <v>172</v>
      </c>
      <c r="B175" s="88" t="s">
        <v>328</v>
      </c>
      <c r="C175" s="88">
        <v>5191973326</v>
      </c>
      <c r="D175" s="58" t="s">
        <v>32</v>
      </c>
      <c r="E175" s="58" t="s">
        <v>278</v>
      </c>
    </row>
    <row r="176" s="48" customFormat="1" ht="12" customHeight="1" spans="1:5">
      <c r="A176" s="54">
        <v>173</v>
      </c>
      <c r="B176" s="88" t="s">
        <v>329</v>
      </c>
      <c r="C176" s="88">
        <v>5191973308</v>
      </c>
      <c r="D176" s="58" t="s">
        <v>32</v>
      </c>
      <c r="E176" s="58" t="s">
        <v>278</v>
      </c>
    </row>
    <row r="177" s="48" customFormat="1" ht="12" customHeight="1" spans="1:5">
      <c r="A177" s="54">
        <v>174</v>
      </c>
      <c r="B177" s="88" t="s">
        <v>330</v>
      </c>
      <c r="C177" s="88">
        <v>5191973306</v>
      </c>
      <c r="D177" s="58" t="s">
        <v>32</v>
      </c>
      <c r="E177" s="58" t="s">
        <v>278</v>
      </c>
    </row>
    <row r="178" s="48" customFormat="1" ht="12" customHeight="1" spans="1:5">
      <c r="A178" s="54">
        <v>175</v>
      </c>
      <c r="B178" s="58" t="s">
        <v>331</v>
      </c>
      <c r="C178" s="59" t="s">
        <v>332</v>
      </c>
      <c r="D178" s="58" t="s">
        <v>34</v>
      </c>
      <c r="E178" s="58" t="s">
        <v>278</v>
      </c>
    </row>
    <row r="179" s="48" customFormat="1" ht="12" customHeight="1" spans="1:5">
      <c r="A179" s="54">
        <v>176</v>
      </c>
      <c r="B179" s="58" t="s">
        <v>333</v>
      </c>
      <c r="C179" s="59" t="s">
        <v>334</v>
      </c>
      <c r="D179" s="58" t="s">
        <v>34</v>
      </c>
      <c r="E179" s="58" t="s">
        <v>278</v>
      </c>
    </row>
    <row r="180" s="48" customFormat="1" ht="12" customHeight="1" spans="1:5">
      <c r="A180" s="54">
        <v>177</v>
      </c>
      <c r="B180" s="58" t="s">
        <v>335</v>
      </c>
      <c r="C180" s="59" t="s">
        <v>336</v>
      </c>
      <c r="D180" s="58" t="s">
        <v>34</v>
      </c>
      <c r="E180" s="58" t="s">
        <v>278</v>
      </c>
    </row>
    <row r="181" s="48" customFormat="1" ht="12" customHeight="1" spans="1:5">
      <c r="A181" s="54">
        <v>178</v>
      </c>
      <c r="B181" s="69" t="s">
        <v>337</v>
      </c>
      <c r="C181" s="70">
        <v>5181996119</v>
      </c>
      <c r="D181" s="67" t="s">
        <v>39</v>
      </c>
      <c r="E181" s="67" t="s">
        <v>278</v>
      </c>
    </row>
    <row r="182" s="48" customFormat="1" ht="12" customHeight="1" spans="1:5">
      <c r="A182" s="54">
        <v>179</v>
      </c>
      <c r="B182" s="69" t="s">
        <v>338</v>
      </c>
      <c r="C182" s="70">
        <v>5181996114</v>
      </c>
      <c r="D182" s="67" t="s">
        <v>39</v>
      </c>
      <c r="E182" s="67" t="s">
        <v>278</v>
      </c>
    </row>
    <row r="183" s="48" customFormat="1" ht="12" customHeight="1" spans="1:5">
      <c r="A183" s="54">
        <v>180</v>
      </c>
      <c r="B183" s="69" t="s">
        <v>339</v>
      </c>
      <c r="C183" s="70">
        <v>5181996112</v>
      </c>
      <c r="D183" s="67" t="s">
        <v>39</v>
      </c>
      <c r="E183" s="67" t="s">
        <v>278</v>
      </c>
    </row>
    <row r="184" s="48" customFormat="1" ht="12" customHeight="1" spans="1:5">
      <c r="A184" s="54">
        <v>181</v>
      </c>
      <c r="B184" s="70" t="s">
        <v>340</v>
      </c>
      <c r="C184" s="70">
        <v>5181996230</v>
      </c>
      <c r="D184" s="67" t="s">
        <v>41</v>
      </c>
      <c r="E184" s="67" t="s">
        <v>278</v>
      </c>
    </row>
    <row r="185" s="48" customFormat="1" ht="12" customHeight="1" spans="1:5">
      <c r="A185" s="54">
        <v>182</v>
      </c>
      <c r="B185" s="67" t="s">
        <v>341</v>
      </c>
      <c r="C185" s="70">
        <v>5181996205</v>
      </c>
      <c r="D185" s="67" t="s">
        <v>41</v>
      </c>
      <c r="E185" s="67" t="s">
        <v>278</v>
      </c>
    </row>
    <row r="186" s="48" customFormat="1" ht="12" customHeight="1" spans="1:5">
      <c r="A186" s="54">
        <v>183</v>
      </c>
      <c r="B186" s="67" t="s">
        <v>342</v>
      </c>
      <c r="C186" s="66" t="s">
        <v>343</v>
      </c>
      <c r="D186" s="67" t="s">
        <v>37</v>
      </c>
      <c r="E186" s="67" t="s">
        <v>278</v>
      </c>
    </row>
    <row r="187" s="48" customFormat="1" ht="12" customHeight="1" spans="1:5">
      <c r="A187" s="54">
        <v>184</v>
      </c>
      <c r="B187" s="67" t="s">
        <v>344</v>
      </c>
      <c r="C187" s="66" t="s">
        <v>345</v>
      </c>
      <c r="D187" s="67" t="s">
        <v>37</v>
      </c>
      <c r="E187" s="67" t="s">
        <v>278</v>
      </c>
    </row>
    <row r="188" s="48" customFormat="1" ht="12" customHeight="1" spans="1:5">
      <c r="A188" s="54">
        <v>185</v>
      </c>
      <c r="B188" s="67" t="s">
        <v>346</v>
      </c>
      <c r="C188" s="66" t="s">
        <v>347</v>
      </c>
      <c r="D188" s="67" t="s">
        <v>37</v>
      </c>
      <c r="E188" s="67" t="s">
        <v>278</v>
      </c>
    </row>
    <row r="189" s="48" customFormat="1" ht="12" customHeight="1" spans="1:5">
      <c r="A189" s="54">
        <v>186</v>
      </c>
      <c r="B189" s="67" t="s">
        <v>348</v>
      </c>
      <c r="C189" s="67">
        <v>5181950206</v>
      </c>
      <c r="D189" s="67" t="s">
        <v>44</v>
      </c>
      <c r="E189" s="67" t="s">
        <v>278</v>
      </c>
    </row>
    <row r="190" s="48" customFormat="1" ht="12" customHeight="1" spans="1:5">
      <c r="A190" s="54">
        <v>187</v>
      </c>
      <c r="B190" s="67" t="s">
        <v>349</v>
      </c>
      <c r="C190" s="67">
        <v>5181950244</v>
      </c>
      <c r="D190" s="67" t="s">
        <v>44</v>
      </c>
      <c r="E190" s="67" t="s">
        <v>278</v>
      </c>
    </row>
    <row r="191" s="48" customFormat="1" ht="12" customHeight="1" spans="1:5">
      <c r="A191" s="54">
        <v>188</v>
      </c>
      <c r="B191" s="94" t="s">
        <v>350</v>
      </c>
      <c r="C191" s="67">
        <v>5181950203</v>
      </c>
      <c r="D191" s="67" t="s">
        <v>44</v>
      </c>
      <c r="E191" s="67" t="s">
        <v>278</v>
      </c>
    </row>
    <row r="192" s="48" customFormat="1" ht="12" customHeight="1" spans="1:5">
      <c r="A192" s="54">
        <v>189</v>
      </c>
      <c r="B192" s="92" t="s">
        <v>351</v>
      </c>
      <c r="C192" s="77" t="s">
        <v>352</v>
      </c>
      <c r="D192" s="67" t="s">
        <v>49</v>
      </c>
      <c r="E192" s="67" t="s">
        <v>278</v>
      </c>
    </row>
    <row r="193" s="48" customFormat="1" ht="12" customHeight="1" spans="1:5">
      <c r="A193" s="54">
        <v>190</v>
      </c>
      <c r="B193" s="67" t="s">
        <v>353</v>
      </c>
      <c r="C193" s="67">
        <v>5181952133</v>
      </c>
      <c r="D193" s="67" t="s">
        <v>49</v>
      </c>
      <c r="E193" s="67" t="s">
        <v>278</v>
      </c>
    </row>
    <row r="194" s="48" customFormat="1" ht="12" customHeight="1" spans="1:5">
      <c r="A194" s="54">
        <v>191</v>
      </c>
      <c r="B194" s="67" t="s">
        <v>354</v>
      </c>
      <c r="C194" s="77" t="s">
        <v>355</v>
      </c>
      <c r="D194" s="67" t="s">
        <v>49</v>
      </c>
      <c r="E194" s="67" t="s">
        <v>278</v>
      </c>
    </row>
    <row r="195" s="48" customFormat="1" ht="12" customHeight="1" spans="1:5">
      <c r="A195" s="54">
        <v>192</v>
      </c>
      <c r="B195" s="67" t="s">
        <v>356</v>
      </c>
      <c r="C195" s="70" t="s">
        <v>357</v>
      </c>
      <c r="D195" s="67" t="s">
        <v>54</v>
      </c>
      <c r="E195" s="67" t="s">
        <v>278</v>
      </c>
    </row>
    <row r="196" s="48" customFormat="1" ht="12" customHeight="1" spans="1:5">
      <c r="A196" s="54">
        <v>193</v>
      </c>
      <c r="B196" s="67" t="s">
        <v>358</v>
      </c>
      <c r="C196" s="70" t="s">
        <v>359</v>
      </c>
      <c r="D196" s="67" t="s">
        <v>54</v>
      </c>
      <c r="E196" s="67" t="s">
        <v>278</v>
      </c>
    </row>
    <row r="197" s="48" customFormat="1" ht="12" customHeight="1" spans="1:5">
      <c r="A197" s="54">
        <v>194</v>
      </c>
      <c r="B197" s="67" t="s">
        <v>360</v>
      </c>
      <c r="C197" s="70" t="s">
        <v>361</v>
      </c>
      <c r="D197" s="67" t="s">
        <v>54</v>
      </c>
      <c r="E197" s="67" t="s">
        <v>278</v>
      </c>
    </row>
    <row r="198" s="48" customFormat="1" ht="12" customHeight="1" spans="1:5">
      <c r="A198" s="54">
        <v>195</v>
      </c>
      <c r="B198" s="67" t="s">
        <v>362</v>
      </c>
      <c r="C198" s="66" t="s">
        <v>363</v>
      </c>
      <c r="D198" s="67" t="s">
        <v>60</v>
      </c>
      <c r="E198" s="67" t="s">
        <v>278</v>
      </c>
    </row>
    <row r="199" s="48" customFormat="1" ht="12" customHeight="1" spans="1:5">
      <c r="A199" s="54">
        <v>196</v>
      </c>
      <c r="B199" s="67" t="s">
        <v>364</v>
      </c>
      <c r="C199" s="66" t="s">
        <v>365</v>
      </c>
      <c r="D199" s="67" t="s">
        <v>60</v>
      </c>
      <c r="E199" s="67" t="s">
        <v>278</v>
      </c>
    </row>
    <row r="200" s="48" customFormat="1" ht="12" customHeight="1" spans="1:5">
      <c r="A200" s="54">
        <v>197</v>
      </c>
      <c r="B200" s="67" t="s">
        <v>366</v>
      </c>
      <c r="C200" s="66" t="s">
        <v>367</v>
      </c>
      <c r="D200" s="67" t="s">
        <v>60</v>
      </c>
      <c r="E200" s="67" t="s">
        <v>278</v>
      </c>
    </row>
    <row r="201" s="48" customFormat="1" ht="12" customHeight="1" spans="1:5">
      <c r="A201" s="54">
        <v>198</v>
      </c>
      <c r="B201" s="92" t="s">
        <v>368</v>
      </c>
      <c r="C201" s="66" t="s">
        <v>369</v>
      </c>
      <c r="D201" s="67" t="s">
        <v>57</v>
      </c>
      <c r="E201" s="67" t="s">
        <v>278</v>
      </c>
    </row>
    <row r="202" s="48" customFormat="1" ht="12" customHeight="1" spans="1:5">
      <c r="A202" s="54">
        <v>199</v>
      </c>
      <c r="B202" s="67" t="s">
        <v>370</v>
      </c>
      <c r="C202" s="66" t="s">
        <v>371</v>
      </c>
      <c r="D202" s="67" t="s">
        <v>57</v>
      </c>
      <c r="E202" s="67" t="s">
        <v>278</v>
      </c>
    </row>
    <row r="203" s="48" customFormat="1" ht="12" customHeight="1" spans="1:5">
      <c r="A203" s="54">
        <v>200</v>
      </c>
      <c r="B203" s="67" t="s">
        <v>372</v>
      </c>
      <c r="C203" s="66" t="s">
        <v>373</v>
      </c>
      <c r="D203" s="67" t="s">
        <v>57</v>
      </c>
      <c r="E203" s="67" t="s">
        <v>278</v>
      </c>
    </row>
    <row r="204" s="48" customFormat="1" ht="12" customHeight="1" spans="1:5">
      <c r="A204" s="54">
        <v>201</v>
      </c>
      <c r="B204" s="70" t="s">
        <v>374</v>
      </c>
      <c r="C204" s="89">
        <v>5171906117</v>
      </c>
      <c r="D204" s="70" t="s">
        <v>46</v>
      </c>
      <c r="E204" s="70" t="s">
        <v>278</v>
      </c>
    </row>
    <row r="205" s="48" customFormat="1" ht="12" customHeight="1" spans="1:5">
      <c r="A205" s="54">
        <v>202</v>
      </c>
      <c r="B205" s="73" t="s">
        <v>375</v>
      </c>
      <c r="C205" s="73">
        <v>5171906205</v>
      </c>
      <c r="D205" s="67" t="s">
        <v>62</v>
      </c>
      <c r="E205" s="73" t="s">
        <v>278</v>
      </c>
    </row>
    <row r="206" s="50" customFormat="1" ht="12" customHeight="1" spans="1:5">
      <c r="A206" s="54">
        <v>203</v>
      </c>
      <c r="B206" s="74" t="s">
        <v>376</v>
      </c>
      <c r="C206" s="74" t="s">
        <v>377</v>
      </c>
      <c r="D206" s="74" t="s">
        <v>71</v>
      </c>
      <c r="E206" s="74" t="s">
        <v>278</v>
      </c>
    </row>
    <row r="207" s="50" customFormat="1" ht="12" customHeight="1" spans="1:5">
      <c r="A207" s="54">
        <v>204</v>
      </c>
      <c r="B207" s="74" t="s">
        <v>378</v>
      </c>
      <c r="C207" s="74" t="s">
        <v>379</v>
      </c>
      <c r="D207" s="74" t="s">
        <v>71</v>
      </c>
      <c r="E207" s="74" t="s">
        <v>278</v>
      </c>
    </row>
    <row r="208" s="50" customFormat="1" ht="12" customHeight="1" spans="1:5">
      <c r="A208" s="54">
        <v>205</v>
      </c>
      <c r="B208" s="74" t="s">
        <v>380</v>
      </c>
      <c r="C208" s="74" t="s">
        <v>381</v>
      </c>
      <c r="D208" s="74" t="s">
        <v>71</v>
      </c>
      <c r="E208" s="74" t="s">
        <v>278</v>
      </c>
    </row>
    <row r="209" s="50" customFormat="1" ht="12" customHeight="1" spans="1:5">
      <c r="A209" s="54">
        <v>206</v>
      </c>
      <c r="B209" s="74" t="s">
        <v>382</v>
      </c>
      <c r="C209" s="74">
        <v>5191974214</v>
      </c>
      <c r="D209" s="74" t="s">
        <v>209</v>
      </c>
      <c r="E209" s="74" t="s">
        <v>278</v>
      </c>
    </row>
    <row r="210" s="50" customFormat="1" ht="12" customHeight="1" spans="1:5">
      <c r="A210" s="54">
        <v>207</v>
      </c>
      <c r="B210" s="74" t="s">
        <v>383</v>
      </c>
      <c r="C210" s="74">
        <v>5191974232</v>
      </c>
      <c r="D210" s="74" t="s">
        <v>209</v>
      </c>
      <c r="E210" s="74" t="s">
        <v>278</v>
      </c>
    </row>
    <row r="211" s="50" customFormat="1" ht="12" customHeight="1" spans="1:5">
      <c r="A211" s="54">
        <v>208</v>
      </c>
      <c r="B211" s="74" t="s">
        <v>384</v>
      </c>
      <c r="C211" s="74">
        <v>5191974306</v>
      </c>
      <c r="D211" s="74" t="s">
        <v>212</v>
      </c>
      <c r="E211" s="74" t="s">
        <v>278</v>
      </c>
    </row>
    <row r="212" s="50" customFormat="1" ht="12" customHeight="1" spans="1:5">
      <c r="A212" s="54">
        <v>209</v>
      </c>
      <c r="B212" s="74" t="s">
        <v>385</v>
      </c>
      <c r="C212" s="74">
        <v>5191974328</v>
      </c>
      <c r="D212" s="74" t="s">
        <v>212</v>
      </c>
      <c r="E212" s="74" t="s">
        <v>278</v>
      </c>
    </row>
    <row r="213" s="50" customFormat="1" ht="12" customHeight="1" spans="1:5">
      <c r="A213" s="54">
        <v>210</v>
      </c>
      <c r="B213" s="74" t="s">
        <v>386</v>
      </c>
      <c r="C213" s="74" t="s">
        <v>387</v>
      </c>
      <c r="D213" s="74" t="s">
        <v>74</v>
      </c>
      <c r="E213" s="74" t="s">
        <v>278</v>
      </c>
    </row>
    <row r="214" s="50" customFormat="1" ht="12" customHeight="1" spans="1:5">
      <c r="A214" s="54">
        <v>211</v>
      </c>
      <c r="B214" s="74" t="s">
        <v>388</v>
      </c>
      <c r="C214" s="74">
        <v>5191974426</v>
      </c>
      <c r="D214" s="74" t="s">
        <v>74</v>
      </c>
      <c r="E214" s="74" t="s">
        <v>278</v>
      </c>
    </row>
    <row r="215" s="50" customFormat="1" ht="12" customHeight="1" spans="1:5">
      <c r="A215" s="54">
        <v>212</v>
      </c>
      <c r="B215" s="74" t="s">
        <v>389</v>
      </c>
      <c r="C215" s="74" t="s">
        <v>390</v>
      </c>
      <c r="D215" s="74" t="s">
        <v>77</v>
      </c>
      <c r="E215" s="74" t="s">
        <v>278</v>
      </c>
    </row>
    <row r="216" s="50" customFormat="1" ht="12" customHeight="1" spans="1:5">
      <c r="A216" s="54">
        <v>213</v>
      </c>
      <c r="B216" s="74" t="s">
        <v>391</v>
      </c>
      <c r="C216" s="74" t="s">
        <v>392</v>
      </c>
      <c r="D216" s="74" t="s">
        <v>77</v>
      </c>
      <c r="E216" s="74" t="s">
        <v>278</v>
      </c>
    </row>
    <row r="217" s="50" customFormat="1" ht="12" customHeight="1" spans="1:5">
      <c r="A217" s="54">
        <v>214</v>
      </c>
      <c r="B217" s="74" t="s">
        <v>393</v>
      </c>
      <c r="C217" s="74">
        <v>5191906132</v>
      </c>
      <c r="D217" s="74" t="s">
        <v>77</v>
      </c>
      <c r="E217" s="74" t="s">
        <v>278</v>
      </c>
    </row>
    <row r="218" s="50" customFormat="1" ht="12" customHeight="1" spans="1:5">
      <c r="A218" s="54">
        <v>215</v>
      </c>
      <c r="B218" s="74" t="s">
        <v>394</v>
      </c>
      <c r="C218" s="74">
        <v>5191913125</v>
      </c>
      <c r="D218" s="74" t="s">
        <v>79</v>
      </c>
      <c r="E218" s="74" t="s">
        <v>278</v>
      </c>
    </row>
    <row r="219" s="50" customFormat="1" ht="12" customHeight="1" spans="1:5">
      <c r="A219" s="54">
        <v>216</v>
      </c>
      <c r="B219" s="74" t="s">
        <v>395</v>
      </c>
      <c r="C219" s="74">
        <v>5191913103</v>
      </c>
      <c r="D219" s="74" t="s">
        <v>79</v>
      </c>
      <c r="E219" s="74" t="s">
        <v>278</v>
      </c>
    </row>
    <row r="220" s="50" customFormat="1" ht="12" customHeight="1" spans="1:5">
      <c r="A220" s="54">
        <v>217</v>
      </c>
      <c r="B220" s="74" t="s">
        <v>396</v>
      </c>
      <c r="C220" s="74">
        <v>5191913102</v>
      </c>
      <c r="D220" s="74" t="s">
        <v>79</v>
      </c>
      <c r="E220" s="74" t="s">
        <v>278</v>
      </c>
    </row>
    <row r="221" s="50" customFormat="1" ht="12" customHeight="1" spans="1:5">
      <c r="A221" s="54">
        <v>218</v>
      </c>
      <c r="B221" s="74" t="s">
        <v>397</v>
      </c>
      <c r="C221" s="74" t="s">
        <v>398</v>
      </c>
      <c r="D221" s="74" t="s">
        <v>84</v>
      </c>
      <c r="E221" s="74" t="s">
        <v>278</v>
      </c>
    </row>
    <row r="222" s="50" customFormat="1" ht="12" customHeight="1" spans="1:5">
      <c r="A222" s="54">
        <v>219</v>
      </c>
      <c r="B222" s="74" t="s">
        <v>399</v>
      </c>
      <c r="C222" s="74" t="s">
        <v>400</v>
      </c>
      <c r="D222" s="74" t="s">
        <v>84</v>
      </c>
      <c r="E222" s="74" t="s">
        <v>278</v>
      </c>
    </row>
    <row r="223" s="50" customFormat="1" ht="12" customHeight="1" spans="1:5">
      <c r="A223" s="54">
        <v>220</v>
      </c>
      <c r="B223" s="67" t="s">
        <v>401</v>
      </c>
      <c r="C223" s="77" t="s">
        <v>402</v>
      </c>
      <c r="D223" s="67" t="s">
        <v>87</v>
      </c>
      <c r="E223" s="67" t="s">
        <v>278</v>
      </c>
    </row>
    <row r="224" s="50" customFormat="1" ht="12" customHeight="1" spans="1:5">
      <c r="A224" s="54">
        <v>221</v>
      </c>
      <c r="B224" s="67" t="s">
        <v>403</v>
      </c>
      <c r="C224" s="77" t="s">
        <v>404</v>
      </c>
      <c r="D224" s="67" t="s">
        <v>87</v>
      </c>
      <c r="E224" s="67" t="s">
        <v>278</v>
      </c>
    </row>
    <row r="225" s="50" customFormat="1" ht="12" customHeight="1" spans="1:5">
      <c r="A225" s="54">
        <v>222</v>
      </c>
      <c r="B225" s="67" t="s">
        <v>405</v>
      </c>
      <c r="C225" s="77" t="s">
        <v>406</v>
      </c>
      <c r="D225" s="67" t="s">
        <v>90</v>
      </c>
      <c r="E225" s="67" t="s">
        <v>278</v>
      </c>
    </row>
    <row r="226" s="50" customFormat="1" ht="12" customHeight="1" spans="1:5">
      <c r="A226" s="54">
        <v>223</v>
      </c>
      <c r="B226" s="65" t="s">
        <v>407</v>
      </c>
      <c r="C226" s="66" t="s">
        <v>408</v>
      </c>
      <c r="D226" s="67" t="s">
        <v>90</v>
      </c>
      <c r="E226" s="67" t="s">
        <v>278</v>
      </c>
    </row>
    <row r="227" s="50" customFormat="1" ht="12" customHeight="1" spans="1:5">
      <c r="A227" s="54">
        <v>224</v>
      </c>
      <c r="B227" s="67" t="s">
        <v>409</v>
      </c>
      <c r="C227" s="77" t="s">
        <v>410</v>
      </c>
      <c r="D227" s="67" t="s">
        <v>93</v>
      </c>
      <c r="E227" s="67" t="s">
        <v>278</v>
      </c>
    </row>
    <row r="228" s="50" customFormat="1" ht="12" customHeight="1" spans="1:5">
      <c r="A228" s="54">
        <v>225</v>
      </c>
      <c r="B228" s="67" t="s">
        <v>411</v>
      </c>
      <c r="C228" s="95" t="s">
        <v>412</v>
      </c>
      <c r="D228" s="67" t="s">
        <v>93</v>
      </c>
      <c r="E228" s="67" t="s">
        <v>278</v>
      </c>
    </row>
    <row r="229" s="50" customFormat="1" ht="12" customHeight="1" spans="1:5">
      <c r="A229" s="54">
        <v>226</v>
      </c>
      <c r="B229" s="67" t="s">
        <v>413</v>
      </c>
      <c r="C229" s="77" t="s">
        <v>414</v>
      </c>
      <c r="D229" s="67" t="s">
        <v>96</v>
      </c>
      <c r="E229" s="67" t="s">
        <v>278</v>
      </c>
    </row>
    <row r="230" s="50" customFormat="1" ht="12" customHeight="1" spans="1:5">
      <c r="A230" s="54">
        <v>227</v>
      </c>
      <c r="B230" s="67" t="s">
        <v>415</v>
      </c>
      <c r="C230" s="77" t="s">
        <v>416</v>
      </c>
      <c r="D230" s="67" t="s">
        <v>96</v>
      </c>
      <c r="E230" s="67" t="s">
        <v>278</v>
      </c>
    </row>
    <row r="231" s="50" customFormat="1" ht="12" customHeight="1" spans="1:5">
      <c r="A231" s="54">
        <v>228</v>
      </c>
      <c r="B231" s="67" t="s">
        <v>417</v>
      </c>
      <c r="C231" s="78">
        <v>5191996117</v>
      </c>
      <c r="D231" s="79" t="s">
        <v>98</v>
      </c>
      <c r="E231" s="79" t="s">
        <v>278</v>
      </c>
    </row>
    <row r="232" s="50" customFormat="1" ht="12" customHeight="1" spans="1:5">
      <c r="A232" s="54">
        <v>229</v>
      </c>
      <c r="B232" s="67" t="s">
        <v>418</v>
      </c>
      <c r="C232" s="78">
        <v>5191996121</v>
      </c>
      <c r="D232" s="79" t="s">
        <v>98</v>
      </c>
      <c r="E232" s="79" t="s">
        <v>278</v>
      </c>
    </row>
    <row r="233" s="50" customFormat="1" ht="12" customHeight="1" spans="1:5">
      <c r="A233" s="54">
        <v>230</v>
      </c>
      <c r="B233" s="67" t="s">
        <v>419</v>
      </c>
      <c r="C233" s="78">
        <v>5191996131</v>
      </c>
      <c r="D233" s="79" t="s">
        <v>98</v>
      </c>
      <c r="E233" s="79" t="s">
        <v>278</v>
      </c>
    </row>
    <row r="234" s="50" customFormat="1" ht="12" customHeight="1" spans="1:5">
      <c r="A234" s="54">
        <v>231</v>
      </c>
      <c r="B234" s="70" t="s">
        <v>420</v>
      </c>
      <c r="C234" s="70">
        <v>5191996202</v>
      </c>
      <c r="D234" s="67" t="s">
        <v>101</v>
      </c>
      <c r="E234" s="67" t="s">
        <v>278</v>
      </c>
    </row>
    <row r="235" s="50" customFormat="1" ht="12" customHeight="1" spans="1:5">
      <c r="A235" s="54">
        <v>232</v>
      </c>
      <c r="B235" s="70" t="s">
        <v>421</v>
      </c>
      <c r="C235" s="70" t="s">
        <v>422</v>
      </c>
      <c r="D235" s="67" t="s">
        <v>101</v>
      </c>
      <c r="E235" s="67" t="s">
        <v>278</v>
      </c>
    </row>
    <row r="236" s="50" customFormat="1" ht="12" customHeight="1" spans="1:5">
      <c r="A236" s="54">
        <v>233</v>
      </c>
      <c r="B236" s="78" t="s">
        <v>423</v>
      </c>
      <c r="C236" s="90" t="s">
        <v>424</v>
      </c>
      <c r="D236" s="78" t="s">
        <v>104</v>
      </c>
      <c r="E236" s="78" t="s">
        <v>278</v>
      </c>
    </row>
    <row r="237" s="50" customFormat="1" ht="12" customHeight="1" spans="1:5">
      <c r="A237" s="54">
        <v>234</v>
      </c>
      <c r="B237" s="78" t="s">
        <v>425</v>
      </c>
      <c r="C237" s="90" t="s">
        <v>426</v>
      </c>
      <c r="D237" s="78" t="s">
        <v>104</v>
      </c>
      <c r="E237" s="78" t="s">
        <v>278</v>
      </c>
    </row>
    <row r="238" s="50" customFormat="1" ht="12" customHeight="1" spans="1:5">
      <c r="A238" s="54">
        <v>235</v>
      </c>
      <c r="B238" s="78" t="s">
        <v>427</v>
      </c>
      <c r="C238" s="90" t="s">
        <v>428</v>
      </c>
      <c r="D238" s="78" t="s">
        <v>104</v>
      </c>
      <c r="E238" s="78" t="s">
        <v>278</v>
      </c>
    </row>
    <row r="239" s="50" customFormat="1" ht="12" customHeight="1" spans="1:5">
      <c r="A239" s="54">
        <v>236</v>
      </c>
      <c r="B239" s="67" t="s">
        <v>429</v>
      </c>
      <c r="C239" s="77" t="s">
        <v>430</v>
      </c>
      <c r="D239" s="67" t="s">
        <v>107</v>
      </c>
      <c r="E239" s="67" t="s">
        <v>278</v>
      </c>
    </row>
    <row r="240" s="50" customFormat="1" ht="12" customHeight="1" spans="1:5">
      <c r="A240" s="54">
        <v>237</v>
      </c>
      <c r="B240" s="67" t="s">
        <v>431</v>
      </c>
      <c r="C240" s="77" t="s">
        <v>432</v>
      </c>
      <c r="D240" s="67" t="s">
        <v>107</v>
      </c>
      <c r="E240" s="67" t="s">
        <v>278</v>
      </c>
    </row>
    <row r="241" s="50" customFormat="1" ht="12" customHeight="1" spans="1:5">
      <c r="A241" s="54">
        <v>238</v>
      </c>
      <c r="B241" s="67" t="s">
        <v>433</v>
      </c>
      <c r="C241" s="77" t="s">
        <v>434</v>
      </c>
      <c r="D241" s="67" t="s">
        <v>107</v>
      </c>
      <c r="E241" s="67" t="s">
        <v>278</v>
      </c>
    </row>
    <row r="242" s="50" customFormat="1" ht="12" customHeight="1" spans="1:5">
      <c r="A242" s="54">
        <v>239</v>
      </c>
      <c r="B242" s="91" t="s">
        <v>435</v>
      </c>
      <c r="C242" s="83">
        <v>5181906101</v>
      </c>
      <c r="D242" s="73" t="s">
        <v>109</v>
      </c>
      <c r="E242" s="73" t="s">
        <v>278</v>
      </c>
    </row>
    <row r="243" s="50" customFormat="1" ht="12" customHeight="1" spans="1:5">
      <c r="A243" s="54">
        <v>240</v>
      </c>
      <c r="B243" s="91" t="s">
        <v>436</v>
      </c>
      <c r="C243" s="83">
        <v>5181906131</v>
      </c>
      <c r="D243" s="73" t="s">
        <v>109</v>
      </c>
      <c r="E243" s="73" t="s">
        <v>278</v>
      </c>
    </row>
    <row r="244" s="50" customFormat="1" ht="12" customHeight="1" spans="1:5">
      <c r="A244" s="54">
        <v>241</v>
      </c>
      <c r="B244" s="91" t="s">
        <v>437</v>
      </c>
      <c r="C244" s="83">
        <v>5181906134</v>
      </c>
      <c r="D244" s="73" t="s">
        <v>109</v>
      </c>
      <c r="E244" s="73" t="s">
        <v>278</v>
      </c>
    </row>
    <row r="245" s="50" customFormat="1" ht="12" customHeight="1" spans="1:5">
      <c r="A245" s="54">
        <v>242</v>
      </c>
      <c r="B245" s="67" t="s">
        <v>438</v>
      </c>
      <c r="C245" s="73">
        <v>5181913132</v>
      </c>
      <c r="D245" s="67" t="s">
        <v>111</v>
      </c>
      <c r="E245" s="67" t="s">
        <v>278</v>
      </c>
    </row>
    <row r="246" s="50" customFormat="1" ht="12" customHeight="1" spans="1:5">
      <c r="A246" s="54">
        <v>243</v>
      </c>
      <c r="B246" s="67" t="s">
        <v>439</v>
      </c>
      <c r="C246" s="73">
        <v>5181913117</v>
      </c>
      <c r="D246" s="67" t="s">
        <v>111</v>
      </c>
      <c r="E246" s="67" t="s">
        <v>278</v>
      </c>
    </row>
    <row r="247" s="50" customFormat="1" ht="12" customHeight="1" spans="1:5">
      <c r="A247" s="54">
        <v>244</v>
      </c>
      <c r="B247" s="72" t="s">
        <v>440</v>
      </c>
      <c r="C247" s="84" t="s">
        <v>441</v>
      </c>
      <c r="D247" s="67" t="s">
        <v>114</v>
      </c>
      <c r="E247" s="72" t="s">
        <v>278</v>
      </c>
    </row>
    <row r="248" s="50" customFormat="1" ht="12" customHeight="1" spans="1:5">
      <c r="A248" s="54">
        <v>245</v>
      </c>
      <c r="B248" s="72" t="s">
        <v>442</v>
      </c>
      <c r="C248" s="84" t="s">
        <v>443</v>
      </c>
      <c r="D248" s="67" t="s">
        <v>114</v>
      </c>
      <c r="E248" s="72" t="s">
        <v>278</v>
      </c>
    </row>
    <row r="249" s="50" customFormat="1" ht="12" customHeight="1" spans="1:5">
      <c r="A249" s="54">
        <v>246</v>
      </c>
      <c r="B249" s="72" t="s">
        <v>444</v>
      </c>
      <c r="C249" s="84" t="s">
        <v>445</v>
      </c>
      <c r="D249" s="67" t="s">
        <v>114</v>
      </c>
      <c r="E249" s="72" t="s">
        <v>278</v>
      </c>
    </row>
    <row r="250" s="50" customFormat="1" ht="12" customHeight="1" spans="1:5">
      <c r="A250" s="54">
        <v>247</v>
      </c>
      <c r="B250" s="72" t="s">
        <v>446</v>
      </c>
      <c r="C250" s="84" t="s">
        <v>447</v>
      </c>
      <c r="D250" s="67" t="s">
        <v>117</v>
      </c>
      <c r="E250" s="72" t="s">
        <v>278</v>
      </c>
    </row>
    <row r="251" s="50" customFormat="1" ht="12" customHeight="1" spans="1:5">
      <c r="A251" s="54">
        <v>248</v>
      </c>
      <c r="B251" s="72" t="s">
        <v>448</v>
      </c>
      <c r="C251" s="84" t="s">
        <v>449</v>
      </c>
      <c r="D251" s="67" t="s">
        <v>117</v>
      </c>
      <c r="E251" s="72" t="s">
        <v>278</v>
      </c>
    </row>
    <row r="252" s="50" customFormat="1" ht="12" customHeight="1" spans="1:5">
      <c r="A252" s="54">
        <v>249</v>
      </c>
      <c r="B252" s="72" t="s">
        <v>450</v>
      </c>
      <c r="C252" s="84" t="s">
        <v>451</v>
      </c>
      <c r="D252" s="67" t="s">
        <v>117</v>
      </c>
      <c r="E252" s="72" t="s">
        <v>278</v>
      </c>
    </row>
    <row r="253" s="50" customFormat="1" ht="12" customHeight="1" spans="1:5">
      <c r="A253" s="54">
        <v>250</v>
      </c>
      <c r="B253" s="72" t="s">
        <v>452</v>
      </c>
      <c r="C253" s="84" t="s">
        <v>453</v>
      </c>
      <c r="D253" s="67" t="s">
        <v>117</v>
      </c>
      <c r="E253" s="72" t="s">
        <v>278</v>
      </c>
    </row>
    <row r="254" s="50" customFormat="1" ht="12" customHeight="1" spans="1:5">
      <c r="A254" s="54">
        <v>251</v>
      </c>
      <c r="B254" s="72" t="s">
        <v>454</v>
      </c>
      <c r="C254" s="84" t="s">
        <v>455</v>
      </c>
      <c r="D254" s="67" t="s">
        <v>122</v>
      </c>
      <c r="E254" s="72" t="s">
        <v>278</v>
      </c>
    </row>
    <row r="255" s="50" customFormat="1" ht="12" customHeight="1" spans="1:5">
      <c r="A255" s="54">
        <v>252</v>
      </c>
      <c r="B255" s="72" t="s">
        <v>456</v>
      </c>
      <c r="C255" s="84" t="s">
        <v>457</v>
      </c>
      <c r="D255" s="67" t="s">
        <v>122</v>
      </c>
      <c r="E255" s="72" t="s">
        <v>278</v>
      </c>
    </row>
    <row r="256" s="50" customFormat="1" ht="12" customHeight="1" spans="1:5">
      <c r="A256" s="54">
        <v>253</v>
      </c>
      <c r="B256" s="72" t="s">
        <v>458</v>
      </c>
      <c r="C256" s="84" t="s">
        <v>459</v>
      </c>
      <c r="D256" s="67" t="s">
        <v>122</v>
      </c>
      <c r="E256" s="72" t="s">
        <v>278</v>
      </c>
    </row>
    <row r="257" s="50" customFormat="1" ht="12" customHeight="1" spans="1:5">
      <c r="A257" s="54">
        <v>254</v>
      </c>
      <c r="B257" s="72" t="s">
        <v>460</v>
      </c>
      <c r="C257" s="84" t="s">
        <v>461</v>
      </c>
      <c r="D257" s="67" t="s">
        <v>122</v>
      </c>
      <c r="E257" s="72" t="s">
        <v>278</v>
      </c>
    </row>
    <row r="258" s="50" customFormat="1" ht="12" customHeight="1" spans="1:5">
      <c r="A258" s="54">
        <v>255</v>
      </c>
      <c r="B258" s="72" t="s">
        <v>462</v>
      </c>
      <c r="C258" s="84">
        <v>5191951241</v>
      </c>
      <c r="D258" s="67" t="s">
        <v>126</v>
      </c>
      <c r="E258" s="72" t="s">
        <v>278</v>
      </c>
    </row>
    <row r="259" s="50" customFormat="1" ht="12" customHeight="1" spans="1:5">
      <c r="A259" s="54">
        <v>256</v>
      </c>
      <c r="B259" s="72" t="s">
        <v>463</v>
      </c>
      <c r="C259" s="84">
        <v>5191951203</v>
      </c>
      <c r="D259" s="67" t="s">
        <v>126</v>
      </c>
      <c r="E259" s="72" t="s">
        <v>278</v>
      </c>
    </row>
    <row r="260" s="50" customFormat="1" ht="12" customHeight="1" spans="1:5">
      <c r="A260" s="54">
        <v>257</v>
      </c>
      <c r="B260" s="72" t="s">
        <v>464</v>
      </c>
      <c r="C260" s="84">
        <v>5191951235</v>
      </c>
      <c r="D260" s="67" t="s">
        <v>126</v>
      </c>
      <c r="E260" s="72" t="s">
        <v>278</v>
      </c>
    </row>
    <row r="261" s="50" customFormat="1" ht="12" customHeight="1" spans="1:5">
      <c r="A261" s="54">
        <v>258</v>
      </c>
      <c r="B261" s="84" t="s">
        <v>223</v>
      </c>
      <c r="C261" s="84">
        <v>5191998212</v>
      </c>
      <c r="D261" s="67" t="s">
        <v>128</v>
      </c>
      <c r="E261" s="72" t="s">
        <v>278</v>
      </c>
    </row>
    <row r="262" s="50" customFormat="1" ht="12" customHeight="1" spans="1:5">
      <c r="A262" s="54">
        <v>259</v>
      </c>
      <c r="B262" s="72" t="s">
        <v>465</v>
      </c>
      <c r="C262" s="84">
        <v>5191998201</v>
      </c>
      <c r="D262" s="67" t="s">
        <v>128</v>
      </c>
      <c r="E262" s="72" t="s">
        <v>278</v>
      </c>
    </row>
    <row r="263" s="50" customFormat="1" ht="12" customHeight="1" spans="1:5">
      <c r="A263" s="54">
        <v>260</v>
      </c>
      <c r="B263" s="72" t="s">
        <v>466</v>
      </c>
      <c r="C263" s="84">
        <v>5191998238</v>
      </c>
      <c r="D263" s="67" t="s">
        <v>128</v>
      </c>
      <c r="E263" s="72" t="s">
        <v>278</v>
      </c>
    </row>
    <row r="264" s="50" customFormat="1" ht="12" customHeight="1" spans="1:5">
      <c r="A264" s="54">
        <v>261</v>
      </c>
      <c r="B264" s="72" t="s">
        <v>467</v>
      </c>
      <c r="C264" s="84">
        <v>5191998239</v>
      </c>
      <c r="D264" s="67" t="s">
        <v>128</v>
      </c>
      <c r="E264" s="72" t="s">
        <v>278</v>
      </c>
    </row>
    <row r="265" s="50" customFormat="1" ht="12" customHeight="1" spans="1:5">
      <c r="A265" s="54">
        <v>262</v>
      </c>
      <c r="B265" s="72" t="s">
        <v>468</v>
      </c>
      <c r="C265" s="84" t="s">
        <v>469</v>
      </c>
      <c r="D265" s="67" t="s">
        <v>132</v>
      </c>
      <c r="E265" s="72" t="s">
        <v>278</v>
      </c>
    </row>
    <row r="266" s="50" customFormat="1" ht="12" customHeight="1" spans="1:5">
      <c r="A266" s="54">
        <v>263</v>
      </c>
      <c r="B266" s="72" t="s">
        <v>470</v>
      </c>
      <c r="C266" s="84" t="s">
        <v>471</v>
      </c>
      <c r="D266" s="67" t="s">
        <v>132</v>
      </c>
      <c r="E266" s="72" t="s">
        <v>278</v>
      </c>
    </row>
    <row r="267" s="50" customFormat="1" ht="12" customHeight="1" spans="1:5">
      <c r="A267" s="54">
        <v>264</v>
      </c>
      <c r="B267" s="72" t="s">
        <v>472</v>
      </c>
      <c r="C267" s="84" t="s">
        <v>473</v>
      </c>
      <c r="D267" s="67" t="s">
        <v>132</v>
      </c>
      <c r="E267" s="72" t="s">
        <v>278</v>
      </c>
    </row>
    <row r="268" s="47" customFormat="1" ht="12" customHeight="1" spans="1:5">
      <c r="A268" s="54">
        <v>265</v>
      </c>
      <c r="B268" s="22" t="s">
        <v>474</v>
      </c>
      <c r="C268" s="16">
        <v>5181997105</v>
      </c>
      <c r="D268" s="4" t="s">
        <v>134</v>
      </c>
      <c r="E268" s="4" t="s">
        <v>278</v>
      </c>
    </row>
    <row r="269" s="47" customFormat="1" ht="12" customHeight="1" spans="1:5">
      <c r="A269" s="54">
        <v>266</v>
      </c>
      <c r="B269" s="22" t="s">
        <v>475</v>
      </c>
      <c r="C269" s="16">
        <v>5181997120</v>
      </c>
      <c r="D269" s="4" t="s">
        <v>134</v>
      </c>
      <c r="E269" s="4" t="s">
        <v>278</v>
      </c>
    </row>
    <row r="270" s="47" customFormat="1" ht="12" customHeight="1" spans="1:5">
      <c r="A270" s="54">
        <v>267</v>
      </c>
      <c r="B270" s="22" t="s">
        <v>476</v>
      </c>
      <c r="C270" s="16">
        <v>5181997128</v>
      </c>
      <c r="D270" s="4" t="s">
        <v>134</v>
      </c>
      <c r="E270" s="4" t="s">
        <v>278</v>
      </c>
    </row>
    <row r="271" s="47" customFormat="1" ht="12" customHeight="1" spans="1:5">
      <c r="A271" s="54">
        <v>268</v>
      </c>
      <c r="B271" s="4" t="s">
        <v>477</v>
      </c>
      <c r="C271" s="16">
        <v>5181997225</v>
      </c>
      <c r="D271" s="4" t="s">
        <v>137</v>
      </c>
      <c r="E271" s="4" t="s">
        <v>278</v>
      </c>
    </row>
    <row r="272" s="47" customFormat="1" ht="12" customHeight="1" spans="1:5">
      <c r="A272" s="54">
        <v>269</v>
      </c>
      <c r="B272" s="4" t="s">
        <v>478</v>
      </c>
      <c r="C272" s="16">
        <v>5181997216</v>
      </c>
      <c r="D272" s="4" t="s">
        <v>137</v>
      </c>
      <c r="E272" s="4" t="s">
        <v>278</v>
      </c>
    </row>
    <row r="273" s="47" customFormat="1" ht="12" customHeight="1" spans="1:5">
      <c r="A273" s="54">
        <v>270</v>
      </c>
      <c r="B273" s="22" t="s">
        <v>479</v>
      </c>
      <c r="C273" s="16">
        <v>5181997209</v>
      </c>
      <c r="D273" s="4" t="s">
        <v>137</v>
      </c>
      <c r="E273" s="4" t="s">
        <v>278</v>
      </c>
    </row>
    <row r="274" s="47" customFormat="1" ht="12" customHeight="1" spans="1:5">
      <c r="A274" s="54">
        <v>271</v>
      </c>
      <c r="B274" s="22" t="s">
        <v>480</v>
      </c>
      <c r="C274" s="22">
        <v>5181973102</v>
      </c>
      <c r="D274" s="4" t="s">
        <v>139</v>
      </c>
      <c r="E274" s="22" t="s">
        <v>278</v>
      </c>
    </row>
    <row r="275" s="47" customFormat="1" ht="12" customHeight="1" spans="1:5">
      <c r="A275" s="54">
        <v>272</v>
      </c>
      <c r="B275" s="22" t="s">
        <v>481</v>
      </c>
      <c r="C275" s="22">
        <v>5181973110</v>
      </c>
      <c r="D275" s="4" t="s">
        <v>139</v>
      </c>
      <c r="E275" s="4" t="s">
        <v>278</v>
      </c>
    </row>
    <row r="276" s="47" customFormat="1" ht="12" customHeight="1" spans="1:5">
      <c r="A276" s="54">
        <v>273</v>
      </c>
      <c r="B276" s="22" t="s">
        <v>482</v>
      </c>
      <c r="C276" s="22">
        <v>5181973112</v>
      </c>
      <c r="D276" s="4" t="s">
        <v>139</v>
      </c>
      <c r="E276" s="22" t="s">
        <v>278</v>
      </c>
    </row>
    <row r="277" s="47" customFormat="1" ht="12" customHeight="1" spans="1:5">
      <c r="A277" s="54">
        <v>274</v>
      </c>
      <c r="B277" s="4" t="s">
        <v>483</v>
      </c>
      <c r="C277" s="85">
        <v>5181973210</v>
      </c>
      <c r="D277" s="4" t="s">
        <v>141</v>
      </c>
      <c r="E277" s="4" t="s">
        <v>278</v>
      </c>
    </row>
    <row r="278" s="47" customFormat="1" ht="12" customHeight="1" spans="1:5">
      <c r="A278" s="54">
        <v>275</v>
      </c>
      <c r="B278" s="4" t="s">
        <v>484</v>
      </c>
      <c r="C278" s="85">
        <v>5181973238</v>
      </c>
      <c r="D278" s="4" t="s">
        <v>141</v>
      </c>
      <c r="E278" s="4" t="s">
        <v>278</v>
      </c>
    </row>
    <row r="279" s="47" customFormat="1" ht="12" customHeight="1" spans="1:5">
      <c r="A279" s="54">
        <v>276</v>
      </c>
      <c r="B279" s="4" t="s">
        <v>485</v>
      </c>
      <c r="C279" s="85">
        <v>5181973212</v>
      </c>
      <c r="D279" s="4" t="s">
        <v>141</v>
      </c>
      <c r="E279" s="4" t="s">
        <v>278</v>
      </c>
    </row>
    <row r="280" s="47" customFormat="1" ht="12" customHeight="1" spans="1:5">
      <c r="A280" s="54">
        <v>277</v>
      </c>
      <c r="B280" s="4" t="s">
        <v>486</v>
      </c>
      <c r="C280" s="16">
        <v>5181973335</v>
      </c>
      <c r="D280" s="4" t="s">
        <v>143</v>
      </c>
      <c r="E280" s="4" t="s">
        <v>278</v>
      </c>
    </row>
    <row r="281" s="47" customFormat="1" ht="12" customHeight="1" spans="1:5">
      <c r="A281" s="54">
        <v>278</v>
      </c>
      <c r="B281" s="4" t="s">
        <v>487</v>
      </c>
      <c r="C281" s="16">
        <v>5181973302</v>
      </c>
      <c r="D281" s="4" t="s">
        <v>143</v>
      </c>
      <c r="E281" s="4" t="s">
        <v>278</v>
      </c>
    </row>
    <row r="282" s="47" customFormat="1" ht="12" customHeight="1" spans="1:5">
      <c r="A282" s="54">
        <v>279</v>
      </c>
      <c r="B282" s="4" t="s">
        <v>488</v>
      </c>
      <c r="C282" s="16">
        <v>5181973338</v>
      </c>
      <c r="D282" s="4" t="s">
        <v>143</v>
      </c>
      <c r="E282" s="4" t="s">
        <v>278</v>
      </c>
    </row>
    <row r="283" s="47" customFormat="1" ht="12" customHeight="1" spans="1:5">
      <c r="A283" s="54">
        <v>280</v>
      </c>
      <c r="B283" s="4" t="s">
        <v>489</v>
      </c>
      <c r="C283" s="16">
        <v>5181973401</v>
      </c>
      <c r="D283" s="4" t="s">
        <v>146</v>
      </c>
      <c r="E283" s="4" t="s">
        <v>278</v>
      </c>
    </row>
    <row r="284" s="47" customFormat="1" ht="12" customHeight="1" spans="1:5">
      <c r="A284" s="54">
        <v>281</v>
      </c>
      <c r="B284" s="4" t="s">
        <v>490</v>
      </c>
      <c r="C284" s="16">
        <v>5181973434</v>
      </c>
      <c r="D284" s="4" t="s">
        <v>146</v>
      </c>
      <c r="E284" s="4" t="s">
        <v>278</v>
      </c>
    </row>
    <row r="285" s="47" customFormat="1" ht="12" customHeight="1" spans="1:5">
      <c r="A285" s="54">
        <v>282</v>
      </c>
      <c r="B285" s="4" t="s">
        <v>491</v>
      </c>
      <c r="C285" s="16">
        <v>5181973421</v>
      </c>
      <c r="D285" s="4" t="s">
        <v>146</v>
      </c>
      <c r="E285" s="4" t="s">
        <v>278</v>
      </c>
    </row>
    <row r="286" s="47" customFormat="1" ht="12" customHeight="1" spans="1:5">
      <c r="A286" s="54">
        <v>283</v>
      </c>
      <c r="B286" s="4" t="s">
        <v>492</v>
      </c>
      <c r="C286" s="16">
        <v>5171914104</v>
      </c>
      <c r="D286" s="4" t="s">
        <v>148</v>
      </c>
      <c r="E286" s="4" t="s">
        <v>278</v>
      </c>
    </row>
    <row r="287" s="47" customFormat="1" ht="12" customHeight="1" spans="1:5">
      <c r="A287" s="54">
        <v>284</v>
      </c>
      <c r="B287" s="4" t="s">
        <v>493</v>
      </c>
      <c r="C287" s="16">
        <v>5171902313</v>
      </c>
      <c r="D287" s="4" t="s">
        <v>276</v>
      </c>
      <c r="E287" s="4" t="s">
        <v>278</v>
      </c>
    </row>
    <row r="288" s="47" customFormat="1" ht="12" customHeight="1" spans="1:5">
      <c r="A288" s="54">
        <v>285</v>
      </c>
      <c r="B288" s="4" t="s">
        <v>494</v>
      </c>
      <c r="C288" s="16">
        <v>5171902312</v>
      </c>
      <c r="D288" s="4" t="s">
        <v>276</v>
      </c>
      <c r="E288" s="4" t="s">
        <v>278</v>
      </c>
    </row>
    <row r="289" s="47" customFormat="1" ht="12" customHeight="1" spans="1:5">
      <c r="A289" s="54">
        <v>286</v>
      </c>
      <c r="B289" s="58" t="s">
        <v>176</v>
      </c>
      <c r="C289" s="58">
        <v>5181998132</v>
      </c>
      <c r="D289" s="58" t="s">
        <v>150</v>
      </c>
      <c r="E289" s="58" t="s">
        <v>495</v>
      </c>
    </row>
    <row r="290" s="47" customFormat="1" ht="12" customHeight="1" spans="1:5">
      <c r="A290" s="54">
        <v>287</v>
      </c>
      <c r="B290" s="58" t="s">
        <v>496</v>
      </c>
      <c r="C290" s="58">
        <v>5181998109</v>
      </c>
      <c r="D290" s="58" t="s">
        <v>150</v>
      </c>
      <c r="E290" s="58" t="s">
        <v>495</v>
      </c>
    </row>
    <row r="291" s="47" customFormat="1" ht="12" customHeight="1" spans="1:5">
      <c r="A291" s="54">
        <v>288</v>
      </c>
      <c r="B291" s="58" t="s">
        <v>497</v>
      </c>
      <c r="C291" s="58">
        <v>5181998112</v>
      </c>
      <c r="D291" s="58" t="s">
        <v>150</v>
      </c>
      <c r="E291" s="58" t="s">
        <v>495</v>
      </c>
    </row>
    <row r="292" s="47" customFormat="1" ht="12" customHeight="1" spans="1:5">
      <c r="A292" s="54">
        <v>289</v>
      </c>
      <c r="B292" s="58" t="s">
        <v>498</v>
      </c>
      <c r="C292" s="58">
        <v>5181998138</v>
      </c>
      <c r="D292" s="58" t="s">
        <v>150</v>
      </c>
      <c r="E292" s="58" t="s">
        <v>495</v>
      </c>
    </row>
    <row r="293" s="47" customFormat="1" ht="12" customHeight="1" spans="1:5">
      <c r="A293" s="54">
        <v>290</v>
      </c>
      <c r="B293" s="58" t="s">
        <v>499</v>
      </c>
      <c r="C293" s="58">
        <v>5181998141</v>
      </c>
      <c r="D293" s="58" t="s">
        <v>150</v>
      </c>
      <c r="E293" s="58" t="s">
        <v>495</v>
      </c>
    </row>
    <row r="294" s="47" customFormat="1" ht="12" customHeight="1" spans="1:5">
      <c r="A294" s="54">
        <v>291</v>
      </c>
      <c r="B294" s="58" t="s">
        <v>500</v>
      </c>
      <c r="C294" s="58">
        <v>5181998136</v>
      </c>
      <c r="D294" s="58" t="s">
        <v>150</v>
      </c>
      <c r="E294" s="58" t="s">
        <v>495</v>
      </c>
    </row>
    <row r="295" s="47" customFormat="1" ht="12" customHeight="1" spans="1:5">
      <c r="A295" s="54">
        <v>292</v>
      </c>
      <c r="B295" s="58" t="s">
        <v>501</v>
      </c>
      <c r="C295" s="58">
        <v>5181998113</v>
      </c>
      <c r="D295" s="58" t="s">
        <v>150</v>
      </c>
      <c r="E295" s="58" t="s">
        <v>495</v>
      </c>
    </row>
    <row r="296" s="47" customFormat="1" ht="12" customHeight="1" spans="1:5">
      <c r="A296" s="54">
        <v>293</v>
      </c>
      <c r="B296" s="58" t="s">
        <v>502</v>
      </c>
      <c r="C296" s="58">
        <v>5181991149</v>
      </c>
      <c r="D296" s="58" t="s">
        <v>150</v>
      </c>
      <c r="E296" s="58" t="s">
        <v>495</v>
      </c>
    </row>
    <row r="297" s="47" customFormat="1" ht="12" customHeight="1" spans="1:5">
      <c r="A297" s="54">
        <v>294</v>
      </c>
      <c r="B297" s="58" t="s">
        <v>503</v>
      </c>
      <c r="C297" s="58">
        <v>5181998135</v>
      </c>
      <c r="D297" s="58" t="s">
        <v>150</v>
      </c>
      <c r="E297" s="58" t="s">
        <v>495</v>
      </c>
    </row>
    <row r="298" s="47" customFormat="1" ht="12" customHeight="1" spans="1:5">
      <c r="A298" s="54">
        <v>295</v>
      </c>
      <c r="B298" s="58" t="s">
        <v>504</v>
      </c>
      <c r="C298" s="58">
        <v>5181998116</v>
      </c>
      <c r="D298" s="58" t="s">
        <v>150</v>
      </c>
      <c r="E298" s="58" t="s">
        <v>495</v>
      </c>
    </row>
    <row r="299" s="47" customFormat="1" ht="12" customHeight="1" spans="1:5">
      <c r="A299" s="54">
        <v>296</v>
      </c>
      <c r="B299" s="58" t="s">
        <v>505</v>
      </c>
      <c r="C299" s="59" t="s">
        <v>506</v>
      </c>
      <c r="D299" s="58" t="s">
        <v>8</v>
      </c>
      <c r="E299" s="58" t="s">
        <v>495</v>
      </c>
    </row>
    <row r="300" s="47" customFormat="1" ht="12" customHeight="1" spans="1:5">
      <c r="A300" s="54">
        <v>297</v>
      </c>
      <c r="B300" s="58" t="s">
        <v>507</v>
      </c>
      <c r="C300" s="59" t="s">
        <v>508</v>
      </c>
      <c r="D300" s="58" t="s">
        <v>8</v>
      </c>
      <c r="E300" s="58" t="s">
        <v>495</v>
      </c>
    </row>
    <row r="301" s="47" customFormat="1" ht="12" customHeight="1" spans="1:5">
      <c r="A301" s="54">
        <v>298</v>
      </c>
      <c r="B301" s="58" t="s">
        <v>509</v>
      </c>
      <c r="C301" s="57" t="s">
        <v>510</v>
      </c>
      <c r="D301" s="58" t="s">
        <v>8</v>
      </c>
      <c r="E301" s="58" t="s">
        <v>495</v>
      </c>
    </row>
    <row r="302" s="47" customFormat="1" ht="12" customHeight="1" spans="1:5">
      <c r="A302" s="54">
        <v>299</v>
      </c>
      <c r="B302" s="58" t="s">
        <v>511</v>
      </c>
      <c r="C302" s="59" t="s">
        <v>512</v>
      </c>
      <c r="D302" s="58" t="s">
        <v>8</v>
      </c>
      <c r="E302" s="58" t="s">
        <v>495</v>
      </c>
    </row>
    <row r="303" s="47" customFormat="1" ht="12" customHeight="1" spans="1:5">
      <c r="A303" s="54">
        <v>300</v>
      </c>
      <c r="B303" s="58" t="s">
        <v>513</v>
      </c>
      <c r="C303" s="59" t="s">
        <v>514</v>
      </c>
      <c r="D303" s="58" t="s">
        <v>8</v>
      </c>
      <c r="E303" s="58" t="s">
        <v>495</v>
      </c>
    </row>
    <row r="304" s="47" customFormat="1" ht="12" customHeight="1" spans="1:5">
      <c r="A304" s="54">
        <v>301</v>
      </c>
      <c r="B304" s="58" t="s">
        <v>515</v>
      </c>
      <c r="C304" s="59" t="s">
        <v>516</v>
      </c>
      <c r="D304" s="58" t="s">
        <v>8</v>
      </c>
      <c r="E304" s="58" t="s">
        <v>495</v>
      </c>
    </row>
    <row r="305" s="47" customFormat="1" ht="12" customHeight="1" spans="1:5">
      <c r="A305" s="54">
        <v>302</v>
      </c>
      <c r="B305" s="58" t="s">
        <v>517</v>
      </c>
      <c r="C305" s="59" t="s">
        <v>518</v>
      </c>
      <c r="D305" s="58" t="s">
        <v>8</v>
      </c>
      <c r="E305" s="58" t="s">
        <v>495</v>
      </c>
    </row>
    <row r="306" s="47" customFormat="1" ht="12" customHeight="1" spans="1:5">
      <c r="A306" s="54">
        <v>303</v>
      </c>
      <c r="B306" s="58" t="s">
        <v>519</v>
      </c>
      <c r="C306" s="59" t="s">
        <v>520</v>
      </c>
      <c r="D306" s="58" t="s">
        <v>8</v>
      </c>
      <c r="E306" s="58" t="s">
        <v>495</v>
      </c>
    </row>
    <row r="307" s="47" customFormat="1" ht="12" customHeight="1" spans="1:5">
      <c r="A307" s="54">
        <v>304</v>
      </c>
      <c r="B307" s="58" t="s">
        <v>521</v>
      </c>
      <c r="C307" s="59" t="s">
        <v>522</v>
      </c>
      <c r="D307" s="58" t="s">
        <v>8</v>
      </c>
      <c r="E307" s="58" t="s">
        <v>495</v>
      </c>
    </row>
    <row r="308" s="47" customFormat="1" ht="12" customHeight="1" spans="1:5">
      <c r="A308" s="54">
        <v>305</v>
      </c>
      <c r="B308" s="58" t="s">
        <v>523</v>
      </c>
      <c r="C308" s="59" t="s">
        <v>524</v>
      </c>
      <c r="D308" s="58" t="s">
        <v>8</v>
      </c>
      <c r="E308" s="58" t="s">
        <v>495</v>
      </c>
    </row>
    <row r="309" s="47" customFormat="1" ht="12" customHeight="1" spans="1:5">
      <c r="A309" s="54">
        <v>306</v>
      </c>
      <c r="B309" s="93" t="s">
        <v>525</v>
      </c>
      <c r="C309" s="64">
        <v>5171915105</v>
      </c>
      <c r="D309" s="58" t="s">
        <v>13</v>
      </c>
      <c r="E309" s="58" t="s">
        <v>495</v>
      </c>
    </row>
    <row r="310" s="47" customFormat="1" ht="12" customHeight="1" spans="1:5">
      <c r="A310" s="54">
        <v>307</v>
      </c>
      <c r="B310" s="60" t="s">
        <v>526</v>
      </c>
      <c r="C310" s="61">
        <v>5171915108</v>
      </c>
      <c r="D310" s="58" t="s">
        <v>13</v>
      </c>
      <c r="E310" s="58" t="s">
        <v>495</v>
      </c>
    </row>
    <row r="311" s="47" customFormat="1" ht="12" customHeight="1" spans="1:5">
      <c r="A311" s="54">
        <v>308</v>
      </c>
      <c r="B311" s="93" t="s">
        <v>527</v>
      </c>
      <c r="C311" s="64">
        <v>5171915107</v>
      </c>
      <c r="D311" s="58" t="s">
        <v>13</v>
      </c>
      <c r="E311" s="58" t="s">
        <v>495</v>
      </c>
    </row>
    <row r="312" s="47" customFormat="1" ht="12" customHeight="1" spans="1:5">
      <c r="A312" s="54">
        <v>309</v>
      </c>
      <c r="B312" s="58" t="s">
        <v>528</v>
      </c>
      <c r="C312" s="59" t="s">
        <v>529</v>
      </c>
      <c r="D312" s="58" t="s">
        <v>16</v>
      </c>
      <c r="E312" s="58" t="s">
        <v>495</v>
      </c>
    </row>
    <row r="313" s="47" customFormat="1" ht="12" customHeight="1" spans="1:5">
      <c r="A313" s="54">
        <v>310</v>
      </c>
      <c r="B313" s="58" t="s">
        <v>530</v>
      </c>
      <c r="C313" s="59" t="s">
        <v>531</v>
      </c>
      <c r="D313" s="58" t="s">
        <v>16</v>
      </c>
      <c r="E313" s="58" t="s">
        <v>495</v>
      </c>
    </row>
    <row r="314" s="47" customFormat="1" ht="12" customHeight="1" spans="1:5">
      <c r="A314" s="54">
        <v>311</v>
      </c>
      <c r="B314" s="58" t="s">
        <v>532</v>
      </c>
      <c r="C314" s="59" t="s">
        <v>533</v>
      </c>
      <c r="D314" s="58" t="s">
        <v>16</v>
      </c>
      <c r="E314" s="58" t="s">
        <v>495</v>
      </c>
    </row>
    <row r="315" s="47" customFormat="1" ht="12" customHeight="1" spans="1:5">
      <c r="A315" s="54">
        <v>312</v>
      </c>
      <c r="B315" s="58" t="s">
        <v>534</v>
      </c>
      <c r="C315" s="59" t="s">
        <v>535</v>
      </c>
      <c r="D315" s="58" t="s">
        <v>16</v>
      </c>
      <c r="E315" s="58" t="s">
        <v>495</v>
      </c>
    </row>
    <row r="316" s="47" customFormat="1" ht="12" customHeight="1" spans="1:5">
      <c r="A316" s="54">
        <v>313</v>
      </c>
      <c r="B316" s="58" t="s">
        <v>536</v>
      </c>
      <c r="C316" s="59" t="s">
        <v>537</v>
      </c>
      <c r="D316" s="58" t="s">
        <v>16</v>
      </c>
      <c r="E316" s="58" t="s">
        <v>495</v>
      </c>
    </row>
    <row r="317" s="47" customFormat="1" ht="12" customHeight="1" spans="1:5">
      <c r="A317" s="54">
        <v>314</v>
      </c>
      <c r="B317" s="58" t="s">
        <v>538</v>
      </c>
      <c r="C317" s="59" t="s">
        <v>539</v>
      </c>
      <c r="D317" s="58" t="s">
        <v>16</v>
      </c>
      <c r="E317" s="58" t="s">
        <v>495</v>
      </c>
    </row>
    <row r="318" s="47" customFormat="1" ht="12" customHeight="1" spans="1:5">
      <c r="A318" s="54">
        <v>315</v>
      </c>
      <c r="B318" s="58" t="s">
        <v>540</v>
      </c>
      <c r="C318" s="59" t="s">
        <v>541</v>
      </c>
      <c r="D318" s="58" t="s">
        <v>16</v>
      </c>
      <c r="E318" s="58" t="s">
        <v>495</v>
      </c>
    </row>
    <row r="319" s="47" customFormat="1" ht="12" customHeight="1" spans="1:5">
      <c r="A319" s="54">
        <v>316</v>
      </c>
      <c r="B319" s="58" t="s">
        <v>542</v>
      </c>
      <c r="C319" s="59" t="s">
        <v>543</v>
      </c>
      <c r="D319" s="58" t="s">
        <v>19</v>
      </c>
      <c r="E319" s="58" t="s">
        <v>495</v>
      </c>
    </row>
    <row r="320" s="47" customFormat="1" ht="12" customHeight="1" spans="1:5">
      <c r="A320" s="54">
        <v>317</v>
      </c>
      <c r="B320" s="58" t="s">
        <v>544</v>
      </c>
      <c r="C320" s="59" t="s">
        <v>545</v>
      </c>
      <c r="D320" s="58" t="s">
        <v>19</v>
      </c>
      <c r="E320" s="58" t="s">
        <v>495</v>
      </c>
    </row>
    <row r="321" s="47" customFormat="1" ht="12" customHeight="1" spans="1:5">
      <c r="A321" s="54">
        <v>318</v>
      </c>
      <c r="B321" s="58" t="s">
        <v>546</v>
      </c>
      <c r="C321" s="59" t="s">
        <v>547</v>
      </c>
      <c r="D321" s="58" t="s">
        <v>19</v>
      </c>
      <c r="E321" s="58" t="s">
        <v>495</v>
      </c>
    </row>
    <row r="322" s="47" customFormat="1" ht="12" customHeight="1" spans="1:5">
      <c r="A322" s="54">
        <v>319</v>
      </c>
      <c r="B322" s="58" t="s">
        <v>548</v>
      </c>
      <c r="C322" s="59" t="s">
        <v>549</v>
      </c>
      <c r="D322" s="58" t="s">
        <v>19</v>
      </c>
      <c r="E322" s="58" t="s">
        <v>495</v>
      </c>
    </row>
    <row r="323" s="47" customFormat="1" ht="12" customHeight="1" spans="1:5">
      <c r="A323" s="54">
        <v>320</v>
      </c>
      <c r="B323" s="58" t="s">
        <v>550</v>
      </c>
      <c r="C323" s="59" t="s">
        <v>551</v>
      </c>
      <c r="D323" s="58" t="s">
        <v>19</v>
      </c>
      <c r="E323" s="58" t="s">
        <v>495</v>
      </c>
    </row>
    <row r="324" s="47" customFormat="1" ht="12" customHeight="1" spans="1:5">
      <c r="A324" s="54">
        <v>321</v>
      </c>
      <c r="B324" s="58" t="s">
        <v>552</v>
      </c>
      <c r="C324" s="59" t="s">
        <v>553</v>
      </c>
      <c r="D324" s="58" t="s">
        <v>19</v>
      </c>
      <c r="E324" s="58" t="s">
        <v>495</v>
      </c>
    </row>
    <row r="325" s="47" customFormat="1" ht="12" customHeight="1" spans="1:5">
      <c r="A325" s="54">
        <v>322</v>
      </c>
      <c r="B325" s="58" t="s">
        <v>554</v>
      </c>
      <c r="C325" s="59" t="s">
        <v>555</v>
      </c>
      <c r="D325" s="58" t="s">
        <v>19</v>
      </c>
      <c r="E325" s="58" t="s">
        <v>495</v>
      </c>
    </row>
    <row r="326" s="47" customFormat="1" ht="12" customHeight="1" spans="1:5">
      <c r="A326" s="54">
        <v>323</v>
      </c>
      <c r="B326" s="58" t="s">
        <v>556</v>
      </c>
      <c r="C326" s="59" t="s">
        <v>557</v>
      </c>
      <c r="D326" s="58" t="s">
        <v>22</v>
      </c>
      <c r="E326" s="58" t="s">
        <v>495</v>
      </c>
    </row>
    <row r="327" s="47" customFormat="1" ht="12" customHeight="1" spans="1:5">
      <c r="A327" s="54">
        <v>324</v>
      </c>
      <c r="B327" s="58" t="s">
        <v>558</v>
      </c>
      <c r="C327" s="59" t="s">
        <v>559</v>
      </c>
      <c r="D327" s="58" t="s">
        <v>22</v>
      </c>
      <c r="E327" s="58" t="s">
        <v>495</v>
      </c>
    </row>
    <row r="328" s="47" customFormat="1" ht="12" customHeight="1" spans="1:5">
      <c r="A328" s="54">
        <v>325</v>
      </c>
      <c r="B328" s="58" t="s">
        <v>560</v>
      </c>
      <c r="C328" s="59" t="s">
        <v>561</v>
      </c>
      <c r="D328" s="58" t="s">
        <v>22</v>
      </c>
      <c r="E328" s="58" t="s">
        <v>495</v>
      </c>
    </row>
    <row r="329" s="47" customFormat="1" ht="12" customHeight="1" spans="1:5">
      <c r="A329" s="54">
        <v>326</v>
      </c>
      <c r="B329" s="58" t="s">
        <v>562</v>
      </c>
      <c r="C329" s="59" t="s">
        <v>563</v>
      </c>
      <c r="D329" s="58" t="s">
        <v>22</v>
      </c>
      <c r="E329" s="58" t="s">
        <v>495</v>
      </c>
    </row>
    <row r="330" s="47" customFormat="1" ht="12" customHeight="1" spans="1:5">
      <c r="A330" s="54">
        <v>327</v>
      </c>
      <c r="B330" s="58" t="s">
        <v>564</v>
      </c>
      <c r="C330" s="59" t="s">
        <v>565</v>
      </c>
      <c r="D330" s="58" t="s">
        <v>25</v>
      </c>
      <c r="E330" s="58" t="s">
        <v>495</v>
      </c>
    </row>
    <row r="331" s="47" customFormat="1" ht="12" customHeight="1" spans="1:5">
      <c r="A331" s="54">
        <v>328</v>
      </c>
      <c r="B331" s="58" t="s">
        <v>566</v>
      </c>
      <c r="C331" s="59" t="s">
        <v>567</v>
      </c>
      <c r="D331" s="58" t="s">
        <v>25</v>
      </c>
      <c r="E331" s="58" t="s">
        <v>495</v>
      </c>
    </row>
    <row r="332" s="47" customFormat="1" ht="12" customHeight="1" spans="1:5">
      <c r="A332" s="54">
        <v>329</v>
      </c>
      <c r="B332" s="58" t="s">
        <v>568</v>
      </c>
      <c r="C332" s="59" t="s">
        <v>569</v>
      </c>
      <c r="D332" s="58" t="s">
        <v>25</v>
      </c>
      <c r="E332" s="58" t="s">
        <v>495</v>
      </c>
    </row>
    <row r="333" s="47" customFormat="1" ht="12" customHeight="1" spans="1:5">
      <c r="A333" s="54">
        <v>330</v>
      </c>
      <c r="B333" s="58" t="s">
        <v>570</v>
      </c>
      <c r="C333" s="59" t="s">
        <v>571</v>
      </c>
      <c r="D333" s="58" t="s">
        <v>25</v>
      </c>
      <c r="E333" s="58" t="s">
        <v>495</v>
      </c>
    </row>
    <row r="334" s="47" customFormat="1" ht="12" customHeight="1" spans="1:5">
      <c r="A334" s="54">
        <v>331</v>
      </c>
      <c r="B334" s="58" t="s">
        <v>572</v>
      </c>
      <c r="C334" s="59" t="s">
        <v>573</v>
      </c>
      <c r="D334" s="58" t="s">
        <v>25</v>
      </c>
      <c r="E334" s="58" t="s">
        <v>495</v>
      </c>
    </row>
    <row r="335" s="47" customFormat="1" ht="12" customHeight="1" spans="1:5">
      <c r="A335" s="54">
        <v>332</v>
      </c>
      <c r="B335" s="58" t="s">
        <v>574</v>
      </c>
      <c r="C335" s="59" t="s">
        <v>575</v>
      </c>
      <c r="D335" s="58" t="s">
        <v>25</v>
      </c>
      <c r="E335" s="58" t="s">
        <v>495</v>
      </c>
    </row>
    <row r="336" s="47" customFormat="1" ht="12" customHeight="1" spans="1:5">
      <c r="A336" s="54">
        <v>333</v>
      </c>
      <c r="B336" s="58" t="s">
        <v>576</v>
      </c>
      <c r="C336" s="59" t="s">
        <v>577</v>
      </c>
      <c r="D336" s="58" t="s">
        <v>25</v>
      </c>
      <c r="E336" s="58" t="s">
        <v>495</v>
      </c>
    </row>
    <row r="337" s="47" customFormat="1" ht="12" customHeight="1" spans="1:5">
      <c r="A337" s="54">
        <v>334</v>
      </c>
      <c r="B337" s="58" t="s">
        <v>578</v>
      </c>
      <c r="C337" s="59" t="s">
        <v>579</v>
      </c>
      <c r="D337" s="58" t="s">
        <v>25</v>
      </c>
      <c r="E337" s="58" t="s">
        <v>495</v>
      </c>
    </row>
    <row r="338" s="47" customFormat="1" ht="12" customHeight="1" spans="1:5">
      <c r="A338" s="54">
        <v>335</v>
      </c>
      <c r="B338" s="58" t="s">
        <v>580</v>
      </c>
      <c r="C338" s="59" t="s">
        <v>581</v>
      </c>
      <c r="D338" s="58" t="s">
        <v>25</v>
      </c>
      <c r="E338" s="58" t="s">
        <v>495</v>
      </c>
    </row>
    <row r="339" s="47" customFormat="1" ht="12" customHeight="1" spans="1:5">
      <c r="A339" s="54">
        <v>336</v>
      </c>
      <c r="B339" s="58" t="s">
        <v>582</v>
      </c>
      <c r="C339" s="59" t="s">
        <v>583</v>
      </c>
      <c r="D339" s="58" t="s">
        <v>25</v>
      </c>
      <c r="E339" s="58" t="s">
        <v>495</v>
      </c>
    </row>
    <row r="340" s="47" customFormat="1" ht="12" customHeight="1" spans="1:5">
      <c r="A340" s="54">
        <v>337</v>
      </c>
      <c r="B340" s="58" t="s">
        <v>584</v>
      </c>
      <c r="C340" s="59" t="s">
        <v>585</v>
      </c>
      <c r="D340" s="58" t="s">
        <v>25</v>
      </c>
      <c r="E340" s="58" t="s">
        <v>495</v>
      </c>
    </row>
    <row r="341" s="47" customFormat="1" ht="12" customHeight="1" spans="1:5">
      <c r="A341" s="54">
        <v>338</v>
      </c>
      <c r="B341" s="63" t="s">
        <v>586</v>
      </c>
      <c r="C341" s="64">
        <v>5161969429</v>
      </c>
      <c r="D341" s="64" t="s">
        <v>27</v>
      </c>
      <c r="E341" s="58" t="s">
        <v>495</v>
      </c>
    </row>
    <row r="342" s="47" customFormat="1" ht="12" customHeight="1" spans="1:5">
      <c r="A342" s="54">
        <v>339</v>
      </c>
      <c r="B342" s="63" t="s">
        <v>587</v>
      </c>
      <c r="C342" s="64">
        <v>5181974209</v>
      </c>
      <c r="D342" s="64" t="s">
        <v>27</v>
      </c>
      <c r="E342" s="58" t="s">
        <v>495</v>
      </c>
    </row>
    <row r="343" s="47" customFormat="1" ht="12" customHeight="1" spans="1:5">
      <c r="A343" s="54">
        <v>340</v>
      </c>
      <c r="B343" s="63" t="s">
        <v>588</v>
      </c>
      <c r="C343" s="64">
        <v>5181974212</v>
      </c>
      <c r="D343" s="64" t="s">
        <v>27</v>
      </c>
      <c r="E343" s="58" t="s">
        <v>495</v>
      </c>
    </row>
    <row r="344" s="47" customFormat="1" ht="12" customHeight="1" spans="1:5">
      <c r="A344" s="54">
        <v>341</v>
      </c>
      <c r="B344" s="63" t="s">
        <v>589</v>
      </c>
      <c r="C344" s="64">
        <v>5181974220</v>
      </c>
      <c r="D344" s="64" t="s">
        <v>27</v>
      </c>
      <c r="E344" s="58" t="s">
        <v>495</v>
      </c>
    </row>
    <row r="345" s="47" customFormat="1" ht="12" customHeight="1" spans="1:5">
      <c r="A345" s="54">
        <v>342</v>
      </c>
      <c r="B345" s="63" t="s">
        <v>590</v>
      </c>
      <c r="C345" s="64">
        <v>5181974238</v>
      </c>
      <c r="D345" s="64" t="s">
        <v>27</v>
      </c>
      <c r="E345" s="58" t="s">
        <v>495</v>
      </c>
    </row>
    <row r="346" s="47" customFormat="1" ht="12" customHeight="1" spans="1:5">
      <c r="A346" s="54">
        <v>343</v>
      </c>
      <c r="B346" s="63" t="s">
        <v>591</v>
      </c>
      <c r="C346" s="64">
        <v>5181974242</v>
      </c>
      <c r="D346" s="64" t="s">
        <v>27</v>
      </c>
      <c r="E346" s="58" t="s">
        <v>495</v>
      </c>
    </row>
    <row r="347" s="47" customFormat="1" ht="12" customHeight="1" spans="1:5">
      <c r="A347" s="54">
        <v>344</v>
      </c>
      <c r="B347" s="63" t="s">
        <v>592</v>
      </c>
      <c r="C347" s="64">
        <v>5181974227</v>
      </c>
      <c r="D347" s="64" t="s">
        <v>27</v>
      </c>
      <c r="E347" s="58" t="s">
        <v>495</v>
      </c>
    </row>
    <row r="348" s="47" customFormat="1" ht="12" customHeight="1" spans="1:5">
      <c r="A348" s="54">
        <v>345</v>
      </c>
      <c r="B348" s="63" t="s">
        <v>593</v>
      </c>
      <c r="C348" s="64">
        <v>5181974213</v>
      </c>
      <c r="D348" s="64" t="s">
        <v>27</v>
      </c>
      <c r="E348" s="58" t="s">
        <v>495</v>
      </c>
    </row>
    <row r="349" s="47" customFormat="1" ht="12" customHeight="1" spans="1:5">
      <c r="A349" s="54">
        <v>346</v>
      </c>
      <c r="B349" s="63" t="s">
        <v>594</v>
      </c>
      <c r="C349" s="64">
        <v>5181974239</v>
      </c>
      <c r="D349" s="64" t="s">
        <v>27</v>
      </c>
      <c r="E349" s="58" t="s">
        <v>495</v>
      </c>
    </row>
    <row r="350" s="47" customFormat="1" ht="12" customHeight="1" spans="1:5">
      <c r="A350" s="54">
        <v>347</v>
      </c>
      <c r="B350" s="63" t="s">
        <v>595</v>
      </c>
      <c r="C350" s="64">
        <v>5181974243</v>
      </c>
      <c r="D350" s="64" t="s">
        <v>27</v>
      </c>
      <c r="E350" s="58" t="s">
        <v>495</v>
      </c>
    </row>
    <row r="351" s="47" customFormat="1" ht="12" customHeight="1" spans="1:5">
      <c r="A351" s="54">
        <v>348</v>
      </c>
      <c r="B351" s="63" t="s">
        <v>596</v>
      </c>
      <c r="C351" s="64">
        <v>5181974210</v>
      </c>
      <c r="D351" s="96" t="s">
        <v>27</v>
      </c>
      <c r="E351" s="58" t="s">
        <v>495</v>
      </c>
    </row>
    <row r="352" s="47" customFormat="1" ht="12" customHeight="1" spans="1:5">
      <c r="A352" s="54">
        <v>349</v>
      </c>
      <c r="B352" s="58" t="s">
        <v>597</v>
      </c>
      <c r="C352" s="59" t="s">
        <v>598</v>
      </c>
      <c r="D352" s="58" t="s">
        <v>68</v>
      </c>
      <c r="E352" s="58" t="s">
        <v>495</v>
      </c>
    </row>
    <row r="353" s="48" customFormat="1" ht="12" customHeight="1" spans="1:5">
      <c r="A353" s="54">
        <v>350</v>
      </c>
      <c r="B353" s="59" t="s">
        <v>599</v>
      </c>
      <c r="C353" s="59" t="s">
        <v>600</v>
      </c>
      <c r="D353" s="58" t="s">
        <v>65</v>
      </c>
      <c r="E353" s="58" t="s">
        <v>495</v>
      </c>
    </row>
    <row r="354" s="48" customFormat="1" ht="12" customHeight="1" spans="1:5">
      <c r="A354" s="54">
        <v>351</v>
      </c>
      <c r="B354" s="59" t="s">
        <v>601</v>
      </c>
      <c r="C354" s="59" t="s">
        <v>602</v>
      </c>
      <c r="D354" s="58" t="s">
        <v>65</v>
      </c>
      <c r="E354" s="58" t="s">
        <v>495</v>
      </c>
    </row>
    <row r="355" s="48" customFormat="1" ht="12" customHeight="1" spans="1:5">
      <c r="A355" s="54">
        <v>352</v>
      </c>
      <c r="B355" s="59" t="s">
        <v>603</v>
      </c>
      <c r="C355" s="59" t="s">
        <v>604</v>
      </c>
      <c r="D355" s="58" t="s">
        <v>65</v>
      </c>
      <c r="E355" s="58" t="s">
        <v>495</v>
      </c>
    </row>
    <row r="356" s="48" customFormat="1" ht="12" customHeight="1" spans="1:5">
      <c r="A356" s="54">
        <v>353</v>
      </c>
      <c r="B356" s="59" t="s">
        <v>605</v>
      </c>
      <c r="C356" s="59" t="s">
        <v>606</v>
      </c>
      <c r="D356" s="58" t="s">
        <v>65</v>
      </c>
      <c r="E356" s="58" t="s">
        <v>495</v>
      </c>
    </row>
    <row r="357" s="48" customFormat="1" ht="12" customHeight="1" spans="1:5">
      <c r="A357" s="54">
        <v>354</v>
      </c>
      <c r="B357" s="59" t="s">
        <v>607</v>
      </c>
      <c r="C357" s="59" t="s">
        <v>608</v>
      </c>
      <c r="D357" s="58" t="s">
        <v>65</v>
      </c>
      <c r="E357" s="58" t="s">
        <v>495</v>
      </c>
    </row>
    <row r="358" s="48" customFormat="1" ht="12" customHeight="1" spans="1:5">
      <c r="A358" s="54">
        <v>355</v>
      </c>
      <c r="B358" s="59" t="s">
        <v>609</v>
      </c>
      <c r="C358" s="59" t="s">
        <v>610</v>
      </c>
      <c r="D358" s="58" t="s">
        <v>65</v>
      </c>
      <c r="E358" s="58" t="s">
        <v>495</v>
      </c>
    </row>
    <row r="359" s="48" customFormat="1" ht="12" customHeight="1" spans="1:5">
      <c r="A359" s="54">
        <v>356</v>
      </c>
      <c r="B359" s="59" t="s">
        <v>611</v>
      </c>
      <c r="C359" s="59" t="s">
        <v>612</v>
      </c>
      <c r="D359" s="58" t="s">
        <v>65</v>
      </c>
      <c r="E359" s="58" t="s">
        <v>495</v>
      </c>
    </row>
    <row r="360" s="48" customFormat="1" ht="12" customHeight="1" spans="1:5">
      <c r="A360" s="54">
        <v>357</v>
      </c>
      <c r="B360" s="59" t="s">
        <v>613</v>
      </c>
      <c r="C360" s="77" t="s">
        <v>614</v>
      </c>
      <c r="D360" s="58" t="s">
        <v>65</v>
      </c>
      <c r="E360" s="58" t="s">
        <v>495</v>
      </c>
    </row>
    <row r="361" s="48" customFormat="1" ht="12" customHeight="1" spans="1:5">
      <c r="A361" s="54">
        <v>358</v>
      </c>
      <c r="B361" s="58" t="s">
        <v>615</v>
      </c>
      <c r="C361" s="59" t="s">
        <v>616</v>
      </c>
      <c r="D361" s="67" t="s">
        <v>30</v>
      </c>
      <c r="E361" s="58" t="s">
        <v>495</v>
      </c>
    </row>
    <row r="362" s="48" customFormat="1" ht="12" customHeight="1" spans="1:5">
      <c r="A362" s="54">
        <v>359</v>
      </c>
      <c r="B362" s="58" t="s">
        <v>617</v>
      </c>
      <c r="C362" s="59" t="s">
        <v>618</v>
      </c>
      <c r="D362" s="67" t="s">
        <v>30</v>
      </c>
      <c r="E362" s="58" t="s">
        <v>495</v>
      </c>
    </row>
    <row r="363" s="48" customFormat="1" ht="12" customHeight="1" spans="1:5">
      <c r="A363" s="54">
        <v>360</v>
      </c>
      <c r="B363" s="58" t="s">
        <v>619</v>
      </c>
      <c r="C363" s="59" t="s">
        <v>620</v>
      </c>
      <c r="D363" s="67" t="s">
        <v>30</v>
      </c>
      <c r="E363" s="58" t="s">
        <v>495</v>
      </c>
    </row>
    <row r="364" s="48" customFormat="1" ht="12" customHeight="1" spans="1:5">
      <c r="A364" s="54">
        <v>361</v>
      </c>
      <c r="B364" s="58" t="s">
        <v>621</v>
      </c>
      <c r="C364" s="59" t="s">
        <v>622</v>
      </c>
      <c r="D364" s="67" t="s">
        <v>30</v>
      </c>
      <c r="E364" s="58" t="s">
        <v>495</v>
      </c>
    </row>
    <row r="365" s="48" customFormat="1" ht="12" customHeight="1" spans="1:5">
      <c r="A365" s="54">
        <v>362</v>
      </c>
      <c r="B365" s="58" t="s">
        <v>623</v>
      </c>
      <c r="C365" s="59" t="s">
        <v>624</v>
      </c>
      <c r="D365" s="67" t="s">
        <v>30</v>
      </c>
      <c r="E365" s="58" t="s">
        <v>495</v>
      </c>
    </row>
    <row r="366" s="48" customFormat="1" ht="12" customHeight="1" spans="1:5">
      <c r="A366" s="54">
        <v>363</v>
      </c>
      <c r="B366" s="58" t="s">
        <v>625</v>
      </c>
      <c r="C366" s="59" t="s">
        <v>626</v>
      </c>
      <c r="D366" s="67" t="s">
        <v>30</v>
      </c>
      <c r="E366" s="58" t="s">
        <v>495</v>
      </c>
    </row>
    <row r="367" s="48" customFormat="1" ht="12" customHeight="1" spans="1:5">
      <c r="A367" s="54">
        <v>364</v>
      </c>
      <c r="B367" s="58" t="s">
        <v>627</v>
      </c>
      <c r="C367" s="59" t="s">
        <v>628</v>
      </c>
      <c r="D367" s="67" t="s">
        <v>30</v>
      </c>
      <c r="E367" s="58" t="s">
        <v>495</v>
      </c>
    </row>
    <row r="368" s="48" customFormat="1" ht="12" customHeight="1" spans="1:5">
      <c r="A368" s="54">
        <v>365</v>
      </c>
      <c r="B368" s="58" t="s">
        <v>629</v>
      </c>
      <c r="C368" s="59" t="s">
        <v>630</v>
      </c>
      <c r="D368" s="67" t="s">
        <v>30</v>
      </c>
      <c r="E368" s="58" t="s">
        <v>495</v>
      </c>
    </row>
    <row r="369" s="48" customFormat="1" ht="12" customHeight="1" spans="1:5">
      <c r="A369" s="54">
        <v>366</v>
      </c>
      <c r="B369" s="88" t="s">
        <v>631</v>
      </c>
      <c r="C369" s="88">
        <v>5191973307</v>
      </c>
      <c r="D369" s="58" t="s">
        <v>32</v>
      </c>
      <c r="E369" s="58" t="s">
        <v>495</v>
      </c>
    </row>
    <row r="370" s="48" customFormat="1" ht="12" customHeight="1" spans="1:5">
      <c r="A370" s="54">
        <v>367</v>
      </c>
      <c r="B370" s="88" t="s">
        <v>632</v>
      </c>
      <c r="C370" s="88">
        <v>5191973316</v>
      </c>
      <c r="D370" s="58" t="s">
        <v>32</v>
      </c>
      <c r="E370" s="58" t="s">
        <v>495</v>
      </c>
    </row>
    <row r="371" s="48" customFormat="1" ht="12" customHeight="1" spans="1:5">
      <c r="A371" s="54">
        <v>368</v>
      </c>
      <c r="B371" s="68" t="s">
        <v>633</v>
      </c>
      <c r="C371" s="88">
        <v>5191973322</v>
      </c>
      <c r="D371" s="58" t="s">
        <v>32</v>
      </c>
      <c r="E371" s="58" t="s">
        <v>495</v>
      </c>
    </row>
    <row r="372" s="48" customFormat="1" ht="12" customHeight="1" spans="1:5">
      <c r="A372" s="54">
        <v>369</v>
      </c>
      <c r="B372" s="88" t="s">
        <v>634</v>
      </c>
      <c r="C372" s="88">
        <v>5191973333</v>
      </c>
      <c r="D372" s="58" t="s">
        <v>32</v>
      </c>
      <c r="E372" s="58" t="s">
        <v>495</v>
      </c>
    </row>
    <row r="373" s="48" customFormat="1" ht="12" customHeight="1" spans="1:5">
      <c r="A373" s="54">
        <v>370</v>
      </c>
      <c r="B373" s="88" t="s">
        <v>635</v>
      </c>
      <c r="C373" s="88">
        <v>5191973332</v>
      </c>
      <c r="D373" s="58" t="s">
        <v>32</v>
      </c>
      <c r="E373" s="58" t="s">
        <v>495</v>
      </c>
    </row>
    <row r="374" s="48" customFormat="1" ht="12" customHeight="1" spans="1:5">
      <c r="A374" s="54">
        <v>371</v>
      </c>
      <c r="B374" s="88" t="s">
        <v>636</v>
      </c>
      <c r="C374" s="88">
        <v>5191973334</v>
      </c>
      <c r="D374" s="58" t="s">
        <v>32</v>
      </c>
      <c r="E374" s="58" t="s">
        <v>495</v>
      </c>
    </row>
    <row r="375" s="48" customFormat="1" ht="12" customHeight="1" spans="1:5">
      <c r="A375" s="54">
        <v>372</v>
      </c>
      <c r="B375" s="88" t="s">
        <v>637</v>
      </c>
      <c r="C375" s="88">
        <v>5191996107</v>
      </c>
      <c r="D375" s="58" t="s">
        <v>32</v>
      </c>
      <c r="E375" s="58" t="s">
        <v>495</v>
      </c>
    </row>
    <row r="376" s="48" customFormat="1" ht="12" customHeight="1" spans="1:5">
      <c r="A376" s="54">
        <v>373</v>
      </c>
      <c r="B376" s="88" t="s">
        <v>638</v>
      </c>
      <c r="C376" s="88">
        <v>5191973315</v>
      </c>
      <c r="D376" s="58" t="s">
        <v>32</v>
      </c>
      <c r="E376" s="58" t="s">
        <v>495</v>
      </c>
    </row>
    <row r="377" s="48" customFormat="1" ht="12" customHeight="1" spans="1:5">
      <c r="A377" s="54">
        <v>374</v>
      </c>
      <c r="B377" s="58" t="s">
        <v>639</v>
      </c>
      <c r="C377" s="88">
        <v>5191973330</v>
      </c>
      <c r="D377" s="58" t="s">
        <v>32</v>
      </c>
      <c r="E377" s="58" t="s">
        <v>495</v>
      </c>
    </row>
    <row r="378" s="48" customFormat="1" ht="12" customHeight="1" spans="1:5">
      <c r="A378" s="54">
        <v>375</v>
      </c>
      <c r="B378" s="58" t="s">
        <v>640</v>
      </c>
      <c r="C378" s="59" t="s">
        <v>641</v>
      </c>
      <c r="D378" s="58" t="s">
        <v>34</v>
      </c>
      <c r="E378" s="58" t="s">
        <v>495</v>
      </c>
    </row>
    <row r="379" s="48" customFormat="1" ht="12" customHeight="1" spans="1:5">
      <c r="A379" s="54">
        <v>376</v>
      </c>
      <c r="B379" s="58" t="s">
        <v>642</v>
      </c>
      <c r="C379" s="59" t="s">
        <v>643</v>
      </c>
      <c r="D379" s="58" t="s">
        <v>34</v>
      </c>
      <c r="E379" s="58" t="s">
        <v>495</v>
      </c>
    </row>
    <row r="380" s="48" customFormat="1" ht="12" customHeight="1" spans="1:5">
      <c r="A380" s="54">
        <v>377</v>
      </c>
      <c r="B380" s="58" t="s">
        <v>644</v>
      </c>
      <c r="C380" s="59" t="s">
        <v>645</v>
      </c>
      <c r="D380" s="58" t="s">
        <v>34</v>
      </c>
      <c r="E380" s="58" t="s">
        <v>495</v>
      </c>
    </row>
    <row r="381" s="48" customFormat="1" ht="12" customHeight="1" spans="1:5">
      <c r="A381" s="54">
        <v>378</v>
      </c>
      <c r="B381" s="58" t="s">
        <v>646</v>
      </c>
      <c r="C381" s="59">
        <v>5191973418</v>
      </c>
      <c r="D381" s="58" t="s">
        <v>34</v>
      </c>
      <c r="E381" s="58" t="s">
        <v>495</v>
      </c>
    </row>
    <row r="382" s="48" customFormat="1" ht="12" customHeight="1" spans="1:5">
      <c r="A382" s="54">
        <v>379</v>
      </c>
      <c r="B382" s="58" t="s">
        <v>647</v>
      </c>
      <c r="C382" s="59" t="s">
        <v>648</v>
      </c>
      <c r="D382" s="58" t="s">
        <v>34</v>
      </c>
      <c r="E382" s="58" t="s">
        <v>495</v>
      </c>
    </row>
    <row r="383" s="48" customFormat="1" ht="12" customHeight="1" spans="1:5">
      <c r="A383" s="54">
        <v>380</v>
      </c>
      <c r="B383" s="58" t="s">
        <v>649</v>
      </c>
      <c r="C383" s="59" t="s">
        <v>650</v>
      </c>
      <c r="D383" s="58" t="s">
        <v>34</v>
      </c>
      <c r="E383" s="58" t="s">
        <v>495</v>
      </c>
    </row>
    <row r="384" s="48" customFormat="1" ht="12" customHeight="1" spans="1:5">
      <c r="A384" s="54">
        <v>381</v>
      </c>
      <c r="B384" s="58" t="s">
        <v>651</v>
      </c>
      <c r="C384" s="59" t="s">
        <v>652</v>
      </c>
      <c r="D384" s="58" t="s">
        <v>34</v>
      </c>
      <c r="E384" s="58" t="s">
        <v>495</v>
      </c>
    </row>
    <row r="385" s="48" customFormat="1" ht="12" customHeight="1" spans="1:5">
      <c r="A385" s="54">
        <v>382</v>
      </c>
      <c r="B385" s="58" t="s">
        <v>653</v>
      </c>
      <c r="C385" s="59">
        <v>5191973405</v>
      </c>
      <c r="D385" s="58" t="s">
        <v>34</v>
      </c>
      <c r="E385" s="58" t="s">
        <v>495</v>
      </c>
    </row>
    <row r="386" s="48" customFormat="1" ht="12" customHeight="1" spans="1:5">
      <c r="A386" s="54">
        <v>383</v>
      </c>
      <c r="B386" s="58" t="s">
        <v>654</v>
      </c>
      <c r="C386" s="59" t="s">
        <v>655</v>
      </c>
      <c r="D386" s="58" t="s">
        <v>34</v>
      </c>
      <c r="E386" s="58" t="s">
        <v>495</v>
      </c>
    </row>
    <row r="387" s="48" customFormat="1" ht="12" customHeight="1" spans="1:5">
      <c r="A387" s="54">
        <v>384</v>
      </c>
      <c r="B387" s="67" t="s">
        <v>656</v>
      </c>
      <c r="C387" s="67">
        <v>5181996101</v>
      </c>
      <c r="D387" s="67" t="s">
        <v>39</v>
      </c>
      <c r="E387" s="67" t="s">
        <v>495</v>
      </c>
    </row>
    <row r="388" s="48" customFormat="1" ht="12" customHeight="1" spans="1:5">
      <c r="A388" s="54">
        <v>385</v>
      </c>
      <c r="B388" s="69" t="s">
        <v>657</v>
      </c>
      <c r="C388" s="70">
        <v>5181996118</v>
      </c>
      <c r="D388" s="67" t="s">
        <v>39</v>
      </c>
      <c r="E388" s="67" t="s">
        <v>495</v>
      </c>
    </row>
    <row r="389" s="48" customFormat="1" ht="12" customHeight="1" spans="1:5">
      <c r="A389" s="54">
        <v>386</v>
      </c>
      <c r="B389" s="69" t="s">
        <v>658</v>
      </c>
      <c r="C389" s="70">
        <v>5181996130</v>
      </c>
      <c r="D389" s="67" t="s">
        <v>39</v>
      </c>
      <c r="E389" s="67" t="s">
        <v>495</v>
      </c>
    </row>
    <row r="390" s="48" customFormat="1" ht="12" customHeight="1" spans="1:5">
      <c r="A390" s="54">
        <v>387</v>
      </c>
      <c r="B390" s="69" t="s">
        <v>659</v>
      </c>
      <c r="C390" s="70">
        <v>5181996110</v>
      </c>
      <c r="D390" s="67" t="s">
        <v>39</v>
      </c>
      <c r="E390" s="67" t="s">
        <v>495</v>
      </c>
    </row>
    <row r="391" s="48" customFormat="1" ht="12" customHeight="1" spans="1:5">
      <c r="A391" s="54">
        <v>388</v>
      </c>
      <c r="B391" s="69" t="s">
        <v>660</v>
      </c>
      <c r="C391" s="70">
        <v>5181996108</v>
      </c>
      <c r="D391" s="67" t="s">
        <v>39</v>
      </c>
      <c r="E391" s="67" t="s">
        <v>495</v>
      </c>
    </row>
    <row r="392" s="48" customFormat="1" ht="12" customHeight="1" spans="1:5">
      <c r="A392" s="54">
        <v>389</v>
      </c>
      <c r="B392" s="69" t="s">
        <v>661</v>
      </c>
      <c r="C392" s="70">
        <v>5181996117</v>
      </c>
      <c r="D392" s="67" t="s">
        <v>39</v>
      </c>
      <c r="E392" s="67" t="s">
        <v>495</v>
      </c>
    </row>
    <row r="393" s="48" customFormat="1" ht="12" customHeight="1" spans="1:5">
      <c r="A393" s="54">
        <v>390</v>
      </c>
      <c r="B393" s="69" t="s">
        <v>662</v>
      </c>
      <c r="C393" s="70">
        <v>5181996105</v>
      </c>
      <c r="D393" s="67" t="s">
        <v>39</v>
      </c>
      <c r="E393" s="67" t="s">
        <v>495</v>
      </c>
    </row>
    <row r="394" s="48" customFormat="1" ht="12" customHeight="1" spans="1:5">
      <c r="A394" s="54">
        <v>391</v>
      </c>
      <c r="B394" s="69" t="s">
        <v>663</v>
      </c>
      <c r="C394" s="70">
        <v>5181996133</v>
      </c>
      <c r="D394" s="67" t="s">
        <v>39</v>
      </c>
      <c r="E394" s="67" t="s">
        <v>495</v>
      </c>
    </row>
    <row r="395" s="48" customFormat="1" ht="12" customHeight="1" spans="1:5">
      <c r="A395" s="54">
        <v>392</v>
      </c>
      <c r="B395" s="70" t="s">
        <v>664</v>
      </c>
      <c r="C395" s="70">
        <v>5181996206</v>
      </c>
      <c r="D395" s="67" t="s">
        <v>41</v>
      </c>
      <c r="E395" s="67" t="s">
        <v>495</v>
      </c>
    </row>
    <row r="396" s="48" customFormat="1" ht="12" customHeight="1" spans="1:5">
      <c r="A396" s="54">
        <v>393</v>
      </c>
      <c r="B396" s="71" t="s">
        <v>665</v>
      </c>
      <c r="C396" s="70">
        <v>5181996219</v>
      </c>
      <c r="D396" s="67" t="s">
        <v>41</v>
      </c>
      <c r="E396" s="67" t="s">
        <v>495</v>
      </c>
    </row>
    <row r="397" s="48" customFormat="1" ht="12" customHeight="1" spans="1:5">
      <c r="A397" s="54">
        <v>394</v>
      </c>
      <c r="B397" s="70" t="s">
        <v>666</v>
      </c>
      <c r="C397" s="70">
        <v>5181996207</v>
      </c>
      <c r="D397" s="67" t="s">
        <v>41</v>
      </c>
      <c r="E397" s="67" t="s">
        <v>495</v>
      </c>
    </row>
    <row r="398" s="48" customFormat="1" ht="12" customHeight="1" spans="1:5">
      <c r="A398" s="54">
        <v>395</v>
      </c>
      <c r="B398" s="67" t="s">
        <v>667</v>
      </c>
      <c r="C398" s="70">
        <v>5181996203</v>
      </c>
      <c r="D398" s="67" t="s">
        <v>41</v>
      </c>
      <c r="E398" s="67" t="s">
        <v>495</v>
      </c>
    </row>
    <row r="399" s="48" customFormat="1" ht="12" customHeight="1" spans="1:5">
      <c r="A399" s="54">
        <v>396</v>
      </c>
      <c r="B399" s="70" t="s">
        <v>668</v>
      </c>
      <c r="C399" s="70">
        <v>5181996217</v>
      </c>
      <c r="D399" s="67" t="s">
        <v>41</v>
      </c>
      <c r="E399" s="67" t="s">
        <v>495</v>
      </c>
    </row>
    <row r="400" s="48" customFormat="1" ht="12" customHeight="1" spans="1:5">
      <c r="A400" s="54">
        <v>397</v>
      </c>
      <c r="B400" s="70" t="s">
        <v>669</v>
      </c>
      <c r="C400" s="70">
        <v>5181996233</v>
      </c>
      <c r="D400" s="67" t="s">
        <v>41</v>
      </c>
      <c r="E400" s="67" t="s">
        <v>495</v>
      </c>
    </row>
    <row r="401" s="48" customFormat="1" ht="12" customHeight="1" spans="1:5">
      <c r="A401" s="54">
        <v>398</v>
      </c>
      <c r="B401" s="67" t="s">
        <v>670</v>
      </c>
      <c r="C401" s="66" t="s">
        <v>671</v>
      </c>
      <c r="D401" s="67" t="s">
        <v>37</v>
      </c>
      <c r="E401" s="67" t="s">
        <v>495</v>
      </c>
    </row>
    <row r="402" s="48" customFormat="1" ht="12" customHeight="1" spans="1:5">
      <c r="A402" s="54">
        <v>399</v>
      </c>
      <c r="B402" s="67" t="s">
        <v>672</v>
      </c>
      <c r="C402" s="66" t="s">
        <v>673</v>
      </c>
      <c r="D402" s="67" t="s">
        <v>37</v>
      </c>
      <c r="E402" s="67" t="s">
        <v>495</v>
      </c>
    </row>
    <row r="403" s="48" customFormat="1" ht="12" customHeight="1" spans="1:5">
      <c r="A403" s="54">
        <v>400</v>
      </c>
      <c r="B403" s="67" t="s">
        <v>674</v>
      </c>
      <c r="C403" s="66" t="s">
        <v>675</v>
      </c>
      <c r="D403" s="67" t="s">
        <v>37</v>
      </c>
      <c r="E403" s="67" t="s">
        <v>495</v>
      </c>
    </row>
    <row r="404" s="48" customFormat="1" ht="12" customHeight="1" spans="1:5">
      <c r="A404" s="54">
        <v>401</v>
      </c>
      <c r="B404" s="67" t="s">
        <v>676</v>
      </c>
      <c r="C404" s="66" t="s">
        <v>677</v>
      </c>
      <c r="D404" s="67" t="s">
        <v>37</v>
      </c>
      <c r="E404" s="67" t="s">
        <v>495</v>
      </c>
    </row>
    <row r="405" s="48" customFormat="1" ht="12" customHeight="1" spans="1:5">
      <c r="A405" s="54">
        <v>402</v>
      </c>
      <c r="B405" s="67" t="s">
        <v>678</v>
      </c>
      <c r="C405" s="66" t="s">
        <v>679</v>
      </c>
      <c r="D405" s="67" t="s">
        <v>37</v>
      </c>
      <c r="E405" s="67" t="s">
        <v>495</v>
      </c>
    </row>
    <row r="406" s="48" customFormat="1" ht="12" customHeight="1" spans="1:5">
      <c r="A406" s="54">
        <v>403</v>
      </c>
      <c r="B406" s="67" t="s">
        <v>680</v>
      </c>
      <c r="C406" s="66" t="s">
        <v>681</v>
      </c>
      <c r="D406" s="67" t="s">
        <v>37</v>
      </c>
      <c r="E406" s="67" t="s">
        <v>495</v>
      </c>
    </row>
    <row r="407" s="48" customFormat="1" ht="12" customHeight="1" spans="1:5">
      <c r="A407" s="54">
        <v>404</v>
      </c>
      <c r="B407" s="67" t="s">
        <v>682</v>
      </c>
      <c r="C407" s="66" t="s">
        <v>683</v>
      </c>
      <c r="D407" s="67" t="s">
        <v>37</v>
      </c>
      <c r="E407" s="67" t="s">
        <v>495</v>
      </c>
    </row>
    <row r="408" s="48" customFormat="1" ht="12" customHeight="1" spans="1:5">
      <c r="A408" s="54">
        <v>405</v>
      </c>
      <c r="B408" s="67" t="s">
        <v>684</v>
      </c>
      <c r="C408" s="77" t="s">
        <v>685</v>
      </c>
      <c r="D408" s="67" t="s">
        <v>37</v>
      </c>
      <c r="E408" s="67" t="s">
        <v>495</v>
      </c>
    </row>
    <row r="409" s="48" customFormat="1" ht="12" customHeight="1" spans="1:5">
      <c r="A409" s="54">
        <v>406</v>
      </c>
      <c r="B409" s="94" t="s">
        <v>686</v>
      </c>
      <c r="C409" s="67">
        <v>5181950242</v>
      </c>
      <c r="D409" s="67" t="s">
        <v>44</v>
      </c>
      <c r="E409" s="67" t="s">
        <v>495</v>
      </c>
    </row>
    <row r="410" s="48" customFormat="1" ht="12" customHeight="1" spans="1:5">
      <c r="A410" s="54">
        <v>407</v>
      </c>
      <c r="B410" s="67" t="s">
        <v>687</v>
      </c>
      <c r="C410" s="67">
        <v>5181950229</v>
      </c>
      <c r="D410" s="67" t="s">
        <v>44</v>
      </c>
      <c r="E410" s="67" t="s">
        <v>495</v>
      </c>
    </row>
    <row r="411" s="48" customFormat="1" ht="12" customHeight="1" spans="1:5">
      <c r="A411" s="54">
        <v>408</v>
      </c>
      <c r="B411" s="67" t="s">
        <v>688</v>
      </c>
      <c r="C411" s="70">
        <v>5181950205</v>
      </c>
      <c r="D411" s="67" t="s">
        <v>44</v>
      </c>
      <c r="E411" s="67" t="s">
        <v>495</v>
      </c>
    </row>
    <row r="412" s="48" customFormat="1" ht="12" customHeight="1" spans="1:5">
      <c r="A412" s="54">
        <v>409</v>
      </c>
      <c r="B412" s="67" t="s">
        <v>689</v>
      </c>
      <c r="C412" s="70">
        <v>5181950208</v>
      </c>
      <c r="D412" s="67" t="s">
        <v>44</v>
      </c>
      <c r="E412" s="67" t="s">
        <v>495</v>
      </c>
    </row>
    <row r="413" s="48" customFormat="1" ht="12" customHeight="1" spans="1:5">
      <c r="A413" s="54">
        <v>410</v>
      </c>
      <c r="B413" s="67" t="s">
        <v>690</v>
      </c>
      <c r="C413" s="67">
        <v>5181950211</v>
      </c>
      <c r="D413" s="67" t="s">
        <v>44</v>
      </c>
      <c r="E413" s="67" t="s">
        <v>495</v>
      </c>
    </row>
    <row r="414" s="48" customFormat="1" ht="12" customHeight="1" spans="1:5">
      <c r="A414" s="54">
        <v>411</v>
      </c>
      <c r="B414" s="67" t="s">
        <v>691</v>
      </c>
      <c r="C414" s="67">
        <v>5181950212</v>
      </c>
      <c r="D414" s="67" t="s">
        <v>44</v>
      </c>
      <c r="E414" s="67" t="s">
        <v>495</v>
      </c>
    </row>
    <row r="415" s="48" customFormat="1" ht="12" customHeight="1" spans="1:5">
      <c r="A415" s="54">
        <v>412</v>
      </c>
      <c r="B415" s="67" t="s">
        <v>692</v>
      </c>
      <c r="C415" s="67">
        <v>5181950240</v>
      </c>
      <c r="D415" s="67" t="s">
        <v>44</v>
      </c>
      <c r="E415" s="67" t="s">
        <v>495</v>
      </c>
    </row>
    <row r="416" s="48" customFormat="1" ht="12" customHeight="1" spans="1:5">
      <c r="A416" s="54">
        <v>413</v>
      </c>
      <c r="B416" s="67" t="s">
        <v>693</v>
      </c>
      <c r="C416" s="67">
        <v>5181950204</v>
      </c>
      <c r="D416" s="67" t="s">
        <v>44</v>
      </c>
      <c r="E416" s="67" t="s">
        <v>495</v>
      </c>
    </row>
    <row r="417" s="48" customFormat="1" ht="12" customHeight="1" spans="1:5">
      <c r="A417" s="54">
        <v>414</v>
      </c>
      <c r="B417" s="67" t="s">
        <v>694</v>
      </c>
      <c r="C417" s="67">
        <v>5181950221</v>
      </c>
      <c r="D417" s="67" t="s">
        <v>44</v>
      </c>
      <c r="E417" s="67" t="s">
        <v>495</v>
      </c>
    </row>
    <row r="418" s="48" customFormat="1" ht="12" customHeight="1" spans="1:5">
      <c r="A418" s="54">
        <v>415</v>
      </c>
      <c r="B418" s="67" t="s">
        <v>695</v>
      </c>
      <c r="C418" s="67">
        <v>5181952135</v>
      </c>
      <c r="D418" s="67" t="s">
        <v>49</v>
      </c>
      <c r="E418" s="67" t="s">
        <v>495</v>
      </c>
    </row>
    <row r="419" s="48" customFormat="1" ht="12" customHeight="1" spans="1:5">
      <c r="A419" s="54">
        <v>416</v>
      </c>
      <c r="B419" s="67" t="s">
        <v>696</v>
      </c>
      <c r="C419" s="67">
        <v>5181952114</v>
      </c>
      <c r="D419" s="67" t="s">
        <v>49</v>
      </c>
      <c r="E419" s="67" t="s">
        <v>495</v>
      </c>
    </row>
    <row r="420" s="48" customFormat="1" ht="12" customHeight="1" spans="1:5">
      <c r="A420" s="54">
        <v>417</v>
      </c>
      <c r="B420" s="67" t="s">
        <v>697</v>
      </c>
      <c r="C420" s="67">
        <v>5181952112</v>
      </c>
      <c r="D420" s="67" t="s">
        <v>49</v>
      </c>
      <c r="E420" s="67" t="s">
        <v>495</v>
      </c>
    </row>
    <row r="421" s="48" customFormat="1" ht="12" customHeight="1" spans="1:5">
      <c r="A421" s="54">
        <v>418</v>
      </c>
      <c r="B421" s="67" t="s">
        <v>698</v>
      </c>
      <c r="C421" s="67">
        <v>5181952111</v>
      </c>
      <c r="D421" s="67" t="s">
        <v>49</v>
      </c>
      <c r="E421" s="67" t="s">
        <v>495</v>
      </c>
    </row>
    <row r="422" s="48" customFormat="1" ht="12" customHeight="1" spans="1:5">
      <c r="A422" s="54">
        <v>419</v>
      </c>
      <c r="B422" s="67" t="s">
        <v>699</v>
      </c>
      <c r="C422" s="67">
        <v>5181952122</v>
      </c>
      <c r="D422" s="67" t="s">
        <v>49</v>
      </c>
      <c r="E422" s="67" t="s">
        <v>495</v>
      </c>
    </row>
    <row r="423" s="48" customFormat="1" ht="12" customHeight="1" spans="1:5">
      <c r="A423" s="54">
        <v>420</v>
      </c>
      <c r="B423" s="67" t="s">
        <v>700</v>
      </c>
      <c r="C423" s="67">
        <v>5181952127</v>
      </c>
      <c r="D423" s="67" t="s">
        <v>49</v>
      </c>
      <c r="E423" s="67" t="s">
        <v>495</v>
      </c>
    </row>
    <row r="424" s="48" customFormat="1" ht="12" customHeight="1" spans="1:5">
      <c r="A424" s="54">
        <v>421</v>
      </c>
      <c r="B424" s="67" t="s">
        <v>701</v>
      </c>
      <c r="C424" s="67">
        <v>5181952118</v>
      </c>
      <c r="D424" s="67" t="s">
        <v>49</v>
      </c>
      <c r="E424" s="67" t="s">
        <v>495</v>
      </c>
    </row>
    <row r="425" s="48" customFormat="1" ht="12" customHeight="1" spans="1:5">
      <c r="A425" s="54">
        <v>422</v>
      </c>
      <c r="B425" s="67" t="s">
        <v>702</v>
      </c>
      <c r="C425" s="67">
        <v>5181952106</v>
      </c>
      <c r="D425" s="67" t="s">
        <v>49</v>
      </c>
      <c r="E425" s="67" t="s">
        <v>495</v>
      </c>
    </row>
    <row r="426" s="48" customFormat="1" ht="12" customHeight="1" spans="1:5">
      <c r="A426" s="54">
        <v>423</v>
      </c>
      <c r="B426" s="67" t="s">
        <v>703</v>
      </c>
      <c r="C426" s="70" t="s">
        <v>704</v>
      </c>
      <c r="D426" s="67" t="s">
        <v>54</v>
      </c>
      <c r="E426" s="67" t="s">
        <v>495</v>
      </c>
    </row>
    <row r="427" s="48" customFormat="1" ht="12" customHeight="1" spans="1:5">
      <c r="A427" s="54">
        <v>424</v>
      </c>
      <c r="B427" s="67" t="s">
        <v>705</v>
      </c>
      <c r="C427" s="70" t="s">
        <v>706</v>
      </c>
      <c r="D427" s="67" t="s">
        <v>54</v>
      </c>
      <c r="E427" s="67" t="s">
        <v>495</v>
      </c>
    </row>
    <row r="428" s="48" customFormat="1" ht="12" customHeight="1" spans="1:5">
      <c r="A428" s="54">
        <v>425</v>
      </c>
      <c r="B428" s="67" t="s">
        <v>707</v>
      </c>
      <c r="C428" s="77" t="s">
        <v>708</v>
      </c>
      <c r="D428" s="67" t="s">
        <v>54</v>
      </c>
      <c r="E428" s="67" t="s">
        <v>495</v>
      </c>
    </row>
    <row r="429" s="48" customFormat="1" ht="12" customHeight="1" spans="1:5">
      <c r="A429" s="54">
        <v>426</v>
      </c>
      <c r="B429" s="67" t="s">
        <v>709</v>
      </c>
      <c r="C429" s="70" t="s">
        <v>710</v>
      </c>
      <c r="D429" s="67" t="s">
        <v>54</v>
      </c>
      <c r="E429" s="67" t="s">
        <v>495</v>
      </c>
    </row>
    <row r="430" s="48" customFormat="1" ht="12" customHeight="1" spans="1:5">
      <c r="A430" s="54">
        <v>427</v>
      </c>
      <c r="B430" s="67" t="s">
        <v>711</v>
      </c>
      <c r="C430" s="70" t="s">
        <v>712</v>
      </c>
      <c r="D430" s="67" t="s">
        <v>54</v>
      </c>
      <c r="E430" s="67" t="s">
        <v>495</v>
      </c>
    </row>
    <row r="431" s="48" customFormat="1" ht="12" customHeight="1" spans="1:5">
      <c r="A431" s="54">
        <v>428</v>
      </c>
      <c r="B431" s="67" t="s">
        <v>713</v>
      </c>
      <c r="C431" s="70" t="s">
        <v>714</v>
      </c>
      <c r="D431" s="67" t="s">
        <v>54</v>
      </c>
      <c r="E431" s="67" t="s">
        <v>495</v>
      </c>
    </row>
    <row r="432" s="48" customFormat="1" ht="12" customHeight="1" spans="1:5">
      <c r="A432" s="54">
        <v>429</v>
      </c>
      <c r="B432" s="67" t="s">
        <v>715</v>
      </c>
      <c r="C432" s="70" t="s">
        <v>716</v>
      </c>
      <c r="D432" s="67" t="s">
        <v>54</v>
      </c>
      <c r="E432" s="67" t="s">
        <v>495</v>
      </c>
    </row>
    <row r="433" s="48" customFormat="1" ht="12" customHeight="1" spans="1:5">
      <c r="A433" s="54">
        <v>430</v>
      </c>
      <c r="B433" s="67" t="s">
        <v>717</v>
      </c>
      <c r="C433" s="70" t="s">
        <v>718</v>
      </c>
      <c r="D433" s="67" t="s">
        <v>54</v>
      </c>
      <c r="E433" s="67" t="s">
        <v>495</v>
      </c>
    </row>
    <row r="434" s="48" customFormat="1" ht="12" customHeight="1" spans="1:5">
      <c r="A434" s="54">
        <v>431</v>
      </c>
      <c r="B434" s="67" t="s">
        <v>719</v>
      </c>
      <c r="C434" s="66" t="s">
        <v>720</v>
      </c>
      <c r="D434" s="67" t="s">
        <v>60</v>
      </c>
      <c r="E434" s="67" t="s">
        <v>495</v>
      </c>
    </row>
    <row r="435" s="48" customFormat="1" ht="12" customHeight="1" spans="1:5">
      <c r="A435" s="54">
        <v>432</v>
      </c>
      <c r="B435" s="67" t="s">
        <v>721</v>
      </c>
      <c r="C435" s="66" t="s">
        <v>722</v>
      </c>
      <c r="D435" s="67" t="s">
        <v>60</v>
      </c>
      <c r="E435" s="67" t="s">
        <v>495</v>
      </c>
    </row>
    <row r="436" s="48" customFormat="1" ht="12" customHeight="1" spans="1:5">
      <c r="A436" s="54">
        <v>433</v>
      </c>
      <c r="B436" s="67" t="s">
        <v>723</v>
      </c>
      <c r="C436" s="66" t="s">
        <v>724</v>
      </c>
      <c r="D436" s="67" t="s">
        <v>60</v>
      </c>
      <c r="E436" s="67" t="s">
        <v>495</v>
      </c>
    </row>
    <row r="437" s="48" customFormat="1" ht="12" customHeight="1" spans="1:5">
      <c r="A437" s="54">
        <v>434</v>
      </c>
      <c r="B437" s="67" t="s">
        <v>725</v>
      </c>
      <c r="C437" s="66" t="s">
        <v>726</v>
      </c>
      <c r="D437" s="67" t="s">
        <v>60</v>
      </c>
      <c r="E437" s="67" t="s">
        <v>495</v>
      </c>
    </row>
    <row r="438" s="48" customFormat="1" ht="12" customHeight="1" spans="1:5">
      <c r="A438" s="54">
        <v>435</v>
      </c>
      <c r="B438" s="67" t="s">
        <v>727</v>
      </c>
      <c r="C438" s="66" t="s">
        <v>728</v>
      </c>
      <c r="D438" s="67" t="s">
        <v>60</v>
      </c>
      <c r="E438" s="67" t="s">
        <v>495</v>
      </c>
    </row>
    <row r="439" s="48" customFormat="1" ht="12" customHeight="1" spans="1:5">
      <c r="A439" s="54">
        <v>436</v>
      </c>
      <c r="B439" s="67" t="s">
        <v>729</v>
      </c>
      <c r="C439" s="66" t="s">
        <v>730</v>
      </c>
      <c r="D439" s="67" t="s">
        <v>60</v>
      </c>
      <c r="E439" s="67" t="s">
        <v>495</v>
      </c>
    </row>
    <row r="440" s="48" customFormat="1" ht="12" customHeight="1" spans="1:5">
      <c r="A440" s="54">
        <v>437</v>
      </c>
      <c r="B440" s="67" t="s">
        <v>731</v>
      </c>
      <c r="C440" s="66" t="s">
        <v>732</v>
      </c>
      <c r="D440" s="67" t="s">
        <v>60</v>
      </c>
      <c r="E440" s="67" t="s">
        <v>495</v>
      </c>
    </row>
    <row r="441" s="48" customFormat="1" ht="12" customHeight="1" spans="1:5">
      <c r="A441" s="54">
        <v>438</v>
      </c>
      <c r="B441" s="67" t="s">
        <v>733</v>
      </c>
      <c r="C441" s="66" t="s">
        <v>734</v>
      </c>
      <c r="D441" s="67" t="s">
        <v>60</v>
      </c>
      <c r="E441" s="67" t="s">
        <v>495</v>
      </c>
    </row>
    <row r="442" s="48" customFormat="1" ht="12" customHeight="1" spans="1:5">
      <c r="A442" s="54">
        <v>439</v>
      </c>
      <c r="B442" s="65" t="s">
        <v>735</v>
      </c>
      <c r="C442" s="66" t="s">
        <v>736</v>
      </c>
      <c r="D442" s="67" t="s">
        <v>57</v>
      </c>
      <c r="E442" s="67" t="s">
        <v>495</v>
      </c>
    </row>
    <row r="443" s="48" customFormat="1" ht="12" customHeight="1" spans="1:5">
      <c r="A443" s="54">
        <v>440</v>
      </c>
      <c r="B443" s="67" t="s">
        <v>737</v>
      </c>
      <c r="C443" s="66" t="s">
        <v>738</v>
      </c>
      <c r="D443" s="67" t="s">
        <v>57</v>
      </c>
      <c r="E443" s="67" t="s">
        <v>495</v>
      </c>
    </row>
    <row r="444" s="48" customFormat="1" ht="12" customHeight="1" spans="1:5">
      <c r="A444" s="54">
        <v>441</v>
      </c>
      <c r="B444" s="65" t="s">
        <v>739</v>
      </c>
      <c r="C444" s="66" t="s">
        <v>740</v>
      </c>
      <c r="D444" s="67" t="s">
        <v>57</v>
      </c>
      <c r="E444" s="67" t="s">
        <v>495</v>
      </c>
    </row>
    <row r="445" s="48" customFormat="1" ht="12" customHeight="1" spans="1:5">
      <c r="A445" s="54">
        <v>442</v>
      </c>
      <c r="B445" s="67" t="s">
        <v>741</v>
      </c>
      <c r="C445" s="66" t="s">
        <v>742</v>
      </c>
      <c r="D445" s="67" t="s">
        <v>57</v>
      </c>
      <c r="E445" s="67" t="s">
        <v>495</v>
      </c>
    </row>
    <row r="446" s="48" customFormat="1" ht="12" customHeight="1" spans="1:5">
      <c r="A446" s="54">
        <v>443</v>
      </c>
      <c r="B446" s="65" t="s">
        <v>743</v>
      </c>
      <c r="C446" s="66" t="s">
        <v>744</v>
      </c>
      <c r="D446" s="67" t="s">
        <v>57</v>
      </c>
      <c r="E446" s="67" t="s">
        <v>495</v>
      </c>
    </row>
    <row r="447" s="48" customFormat="1" ht="12" customHeight="1" spans="1:5">
      <c r="A447" s="54">
        <v>444</v>
      </c>
      <c r="B447" s="67" t="s">
        <v>745</v>
      </c>
      <c r="C447" s="66" t="s">
        <v>746</v>
      </c>
      <c r="D447" s="67" t="s">
        <v>57</v>
      </c>
      <c r="E447" s="67" t="s">
        <v>495</v>
      </c>
    </row>
    <row r="448" s="48" customFormat="1" ht="12" customHeight="1" spans="1:5">
      <c r="A448" s="54">
        <v>445</v>
      </c>
      <c r="B448" s="65" t="s">
        <v>747</v>
      </c>
      <c r="C448" s="66" t="s">
        <v>748</v>
      </c>
      <c r="D448" s="67" t="s">
        <v>57</v>
      </c>
      <c r="E448" s="67" t="s">
        <v>495</v>
      </c>
    </row>
    <row r="449" s="48" customFormat="1" ht="12" customHeight="1" spans="1:5">
      <c r="A449" s="54">
        <v>446</v>
      </c>
      <c r="B449" s="67" t="s">
        <v>749</v>
      </c>
      <c r="C449" s="77" t="s">
        <v>750</v>
      </c>
      <c r="D449" s="67" t="s">
        <v>57</v>
      </c>
      <c r="E449" s="67" t="s">
        <v>495</v>
      </c>
    </row>
    <row r="450" s="48" customFormat="1" ht="12" customHeight="1" spans="1:5">
      <c r="A450" s="54">
        <v>447</v>
      </c>
      <c r="B450" s="70" t="s">
        <v>751</v>
      </c>
      <c r="C450" s="89">
        <v>5171906106</v>
      </c>
      <c r="D450" s="70" t="s">
        <v>46</v>
      </c>
      <c r="E450" s="70" t="s">
        <v>495</v>
      </c>
    </row>
    <row r="451" s="48" customFormat="1" ht="12" customHeight="1" spans="1:5">
      <c r="A451" s="54">
        <v>448</v>
      </c>
      <c r="B451" s="70" t="s">
        <v>752</v>
      </c>
      <c r="C451" s="89">
        <v>5171906115</v>
      </c>
      <c r="D451" s="70" t="s">
        <v>46</v>
      </c>
      <c r="E451" s="70" t="s">
        <v>495</v>
      </c>
    </row>
    <row r="452" s="48" customFormat="1" ht="12" customHeight="1" spans="1:5">
      <c r="A452" s="54">
        <v>449</v>
      </c>
      <c r="B452" s="70" t="s">
        <v>753</v>
      </c>
      <c r="C452" s="89">
        <v>5171906120</v>
      </c>
      <c r="D452" s="70" t="s">
        <v>46</v>
      </c>
      <c r="E452" s="70" t="s">
        <v>495</v>
      </c>
    </row>
    <row r="453" s="48" customFormat="1" ht="12" customHeight="1" spans="1:5">
      <c r="A453" s="54">
        <v>450</v>
      </c>
      <c r="B453" s="70" t="s">
        <v>754</v>
      </c>
      <c r="C453" s="89">
        <v>5171906124</v>
      </c>
      <c r="D453" s="70" t="s">
        <v>46</v>
      </c>
      <c r="E453" s="70" t="s">
        <v>495</v>
      </c>
    </row>
    <row r="454" s="48" customFormat="1" ht="12" customHeight="1" spans="1:5">
      <c r="A454" s="54">
        <v>451</v>
      </c>
      <c r="B454" s="73" t="s">
        <v>755</v>
      </c>
      <c r="C454" s="73">
        <v>5171906217</v>
      </c>
      <c r="D454" s="67" t="s">
        <v>62</v>
      </c>
      <c r="E454" s="73" t="s">
        <v>495</v>
      </c>
    </row>
    <row r="455" s="48" customFormat="1" ht="12" customHeight="1" spans="1:5">
      <c r="A455" s="54">
        <v>452</v>
      </c>
      <c r="B455" s="73" t="s">
        <v>756</v>
      </c>
      <c r="C455" s="73">
        <v>5171906204</v>
      </c>
      <c r="D455" s="67" t="s">
        <v>62</v>
      </c>
      <c r="E455" s="73" t="s">
        <v>495</v>
      </c>
    </row>
    <row r="456" s="48" customFormat="1" ht="12" customHeight="1" spans="1:5">
      <c r="A456" s="54">
        <v>453</v>
      </c>
      <c r="B456" s="73" t="s">
        <v>757</v>
      </c>
      <c r="C456" s="73">
        <v>5171906214</v>
      </c>
      <c r="D456" s="67" t="s">
        <v>62</v>
      </c>
      <c r="E456" s="73" t="s">
        <v>495</v>
      </c>
    </row>
    <row r="457" s="48" customFormat="1" ht="12" customHeight="1" spans="1:5">
      <c r="A457" s="54">
        <v>454</v>
      </c>
      <c r="B457" s="73" t="s">
        <v>758</v>
      </c>
      <c r="C457" s="73">
        <v>5171906212</v>
      </c>
      <c r="D457" s="67" t="s">
        <v>62</v>
      </c>
      <c r="E457" s="73" t="s">
        <v>495</v>
      </c>
    </row>
    <row r="458" s="50" customFormat="1" ht="12" customHeight="1" spans="1:5">
      <c r="A458" s="54">
        <v>455</v>
      </c>
      <c r="B458" s="74" t="s">
        <v>759</v>
      </c>
      <c r="C458" s="74" t="s">
        <v>760</v>
      </c>
      <c r="D458" s="74" t="s">
        <v>71</v>
      </c>
      <c r="E458" s="74" t="s">
        <v>495</v>
      </c>
    </row>
    <row r="459" s="50" customFormat="1" ht="12" customHeight="1" spans="1:5">
      <c r="A459" s="54">
        <v>456</v>
      </c>
      <c r="B459" s="74" t="s">
        <v>761</v>
      </c>
      <c r="C459" s="74" t="s">
        <v>762</v>
      </c>
      <c r="D459" s="74" t="s">
        <v>71</v>
      </c>
      <c r="E459" s="74" t="s">
        <v>495</v>
      </c>
    </row>
    <row r="460" s="50" customFormat="1" ht="12" customHeight="1" spans="1:5">
      <c r="A460" s="54">
        <v>457</v>
      </c>
      <c r="B460" s="74" t="s">
        <v>763</v>
      </c>
      <c r="C460" s="74" t="s">
        <v>764</v>
      </c>
      <c r="D460" s="74" t="s">
        <v>71</v>
      </c>
      <c r="E460" s="74" t="s">
        <v>495</v>
      </c>
    </row>
    <row r="461" s="50" customFormat="1" ht="12" customHeight="1" spans="1:5">
      <c r="A461" s="54">
        <v>458</v>
      </c>
      <c r="B461" s="74" t="s">
        <v>765</v>
      </c>
      <c r="C461" s="74" t="s">
        <v>766</v>
      </c>
      <c r="D461" s="74" t="s">
        <v>71</v>
      </c>
      <c r="E461" s="74" t="s">
        <v>495</v>
      </c>
    </row>
    <row r="462" s="50" customFormat="1" ht="12" customHeight="1" spans="1:5">
      <c r="A462" s="54">
        <v>459</v>
      </c>
      <c r="B462" s="74" t="s">
        <v>767</v>
      </c>
      <c r="C462" s="74" t="s">
        <v>768</v>
      </c>
      <c r="D462" s="74" t="s">
        <v>71</v>
      </c>
      <c r="E462" s="74" t="s">
        <v>495</v>
      </c>
    </row>
    <row r="463" s="50" customFormat="1" ht="12" customHeight="1" spans="1:5">
      <c r="A463" s="54">
        <v>460</v>
      </c>
      <c r="B463" s="74" t="s">
        <v>769</v>
      </c>
      <c r="C463" s="74" t="s">
        <v>770</v>
      </c>
      <c r="D463" s="74" t="s">
        <v>71</v>
      </c>
      <c r="E463" s="74" t="s">
        <v>495</v>
      </c>
    </row>
    <row r="464" s="50" customFormat="1" ht="12" customHeight="1" spans="1:5">
      <c r="A464" s="54">
        <v>461</v>
      </c>
      <c r="B464" s="74" t="s">
        <v>771</v>
      </c>
      <c r="C464" s="74" t="s">
        <v>772</v>
      </c>
      <c r="D464" s="74" t="s">
        <v>71</v>
      </c>
      <c r="E464" s="74" t="s">
        <v>495</v>
      </c>
    </row>
    <row r="465" s="50" customFormat="1" ht="12" customHeight="1" spans="1:5">
      <c r="A465" s="54">
        <v>462</v>
      </c>
      <c r="B465" s="74" t="s">
        <v>773</v>
      </c>
      <c r="C465" s="74">
        <v>5191974213</v>
      </c>
      <c r="D465" s="74" t="s">
        <v>209</v>
      </c>
      <c r="E465" s="74" t="s">
        <v>495</v>
      </c>
    </row>
    <row r="466" s="50" customFormat="1" ht="12" customHeight="1" spans="1:5">
      <c r="A466" s="54">
        <v>463</v>
      </c>
      <c r="B466" s="74" t="s">
        <v>774</v>
      </c>
      <c r="C466" s="74">
        <v>5191974204</v>
      </c>
      <c r="D466" s="74" t="s">
        <v>209</v>
      </c>
      <c r="E466" s="74" t="s">
        <v>495</v>
      </c>
    </row>
    <row r="467" s="50" customFormat="1" ht="12" customHeight="1" spans="1:5">
      <c r="A467" s="54">
        <v>464</v>
      </c>
      <c r="B467" s="74" t="s">
        <v>775</v>
      </c>
      <c r="C467" s="74">
        <v>5191974229</v>
      </c>
      <c r="D467" s="74" t="s">
        <v>209</v>
      </c>
      <c r="E467" s="74" t="s">
        <v>495</v>
      </c>
    </row>
    <row r="468" s="50" customFormat="1" ht="12" customHeight="1" spans="1:5">
      <c r="A468" s="54">
        <v>465</v>
      </c>
      <c r="B468" s="74" t="s">
        <v>776</v>
      </c>
      <c r="C468" s="74">
        <v>5191974228</v>
      </c>
      <c r="D468" s="74" t="s">
        <v>209</v>
      </c>
      <c r="E468" s="74" t="s">
        <v>495</v>
      </c>
    </row>
    <row r="469" s="50" customFormat="1" ht="12" customHeight="1" spans="1:5">
      <c r="A469" s="54">
        <v>466</v>
      </c>
      <c r="B469" s="74" t="s">
        <v>777</v>
      </c>
      <c r="C469" s="74">
        <v>5191974207</v>
      </c>
      <c r="D469" s="74" t="s">
        <v>209</v>
      </c>
      <c r="E469" s="74" t="s">
        <v>495</v>
      </c>
    </row>
    <row r="470" s="50" customFormat="1" ht="12" customHeight="1" spans="1:5">
      <c r="A470" s="54">
        <v>467</v>
      </c>
      <c r="B470" s="74" t="s">
        <v>778</v>
      </c>
      <c r="C470" s="74">
        <v>5191974206</v>
      </c>
      <c r="D470" s="74" t="s">
        <v>209</v>
      </c>
      <c r="E470" s="74" t="s">
        <v>495</v>
      </c>
    </row>
    <row r="471" s="50" customFormat="1" ht="12" customHeight="1" spans="1:5">
      <c r="A471" s="54">
        <v>468</v>
      </c>
      <c r="B471" s="74" t="s">
        <v>779</v>
      </c>
      <c r="C471" s="74">
        <v>5191974315</v>
      </c>
      <c r="D471" s="74" t="s">
        <v>212</v>
      </c>
      <c r="E471" s="74" t="s">
        <v>495</v>
      </c>
    </row>
    <row r="472" s="50" customFormat="1" ht="12" customHeight="1" spans="1:5">
      <c r="A472" s="54">
        <v>469</v>
      </c>
      <c r="B472" s="74" t="s">
        <v>780</v>
      </c>
      <c r="C472" s="74">
        <v>5191974327</v>
      </c>
      <c r="D472" s="74" t="s">
        <v>212</v>
      </c>
      <c r="E472" s="74" t="s">
        <v>495</v>
      </c>
    </row>
    <row r="473" s="50" customFormat="1" ht="12" customHeight="1" spans="1:5">
      <c r="A473" s="54">
        <v>470</v>
      </c>
      <c r="B473" s="74" t="s">
        <v>781</v>
      </c>
      <c r="C473" s="74">
        <v>5191974334</v>
      </c>
      <c r="D473" s="74" t="s">
        <v>212</v>
      </c>
      <c r="E473" s="74" t="s">
        <v>495</v>
      </c>
    </row>
    <row r="474" s="50" customFormat="1" ht="12" customHeight="1" spans="1:5">
      <c r="A474" s="54">
        <v>471</v>
      </c>
      <c r="B474" s="74" t="s">
        <v>782</v>
      </c>
      <c r="C474" s="74">
        <v>5191974331</v>
      </c>
      <c r="D474" s="74" t="s">
        <v>212</v>
      </c>
      <c r="E474" s="74" t="s">
        <v>495</v>
      </c>
    </row>
    <row r="475" s="50" customFormat="1" ht="12" customHeight="1" spans="1:5">
      <c r="A475" s="54">
        <v>472</v>
      </c>
      <c r="B475" s="74" t="s">
        <v>783</v>
      </c>
      <c r="C475" s="74">
        <v>5191974308</v>
      </c>
      <c r="D475" s="74" t="s">
        <v>212</v>
      </c>
      <c r="E475" s="74" t="s">
        <v>495</v>
      </c>
    </row>
    <row r="476" s="50" customFormat="1" ht="12" customHeight="1" spans="1:5">
      <c r="A476" s="54">
        <v>473</v>
      </c>
      <c r="B476" s="74" t="s">
        <v>784</v>
      </c>
      <c r="C476" s="74">
        <v>5191974310</v>
      </c>
      <c r="D476" s="74" t="s">
        <v>212</v>
      </c>
      <c r="E476" s="74" t="s">
        <v>495</v>
      </c>
    </row>
    <row r="477" s="50" customFormat="1" ht="12" customHeight="1" spans="1:5">
      <c r="A477" s="54">
        <v>474</v>
      </c>
      <c r="B477" s="74" t="s">
        <v>785</v>
      </c>
      <c r="C477" s="74">
        <v>5191974423</v>
      </c>
      <c r="D477" s="74" t="s">
        <v>74</v>
      </c>
      <c r="E477" s="74" t="s">
        <v>495</v>
      </c>
    </row>
    <row r="478" s="50" customFormat="1" ht="12" customHeight="1" spans="1:5">
      <c r="A478" s="54">
        <v>475</v>
      </c>
      <c r="B478" s="74" t="s">
        <v>786</v>
      </c>
      <c r="C478" s="74">
        <v>5191974411</v>
      </c>
      <c r="D478" s="74" t="s">
        <v>74</v>
      </c>
      <c r="E478" s="74" t="s">
        <v>495</v>
      </c>
    </row>
    <row r="479" s="50" customFormat="1" ht="12" customHeight="1" spans="1:5">
      <c r="A479" s="54">
        <v>476</v>
      </c>
      <c r="B479" s="74" t="s">
        <v>787</v>
      </c>
      <c r="C479" s="74">
        <v>5191974422</v>
      </c>
      <c r="D479" s="74" t="s">
        <v>74</v>
      </c>
      <c r="E479" s="74" t="s">
        <v>495</v>
      </c>
    </row>
    <row r="480" s="50" customFormat="1" ht="12" customHeight="1" spans="1:5">
      <c r="A480" s="54">
        <v>477</v>
      </c>
      <c r="B480" s="74" t="s">
        <v>788</v>
      </c>
      <c r="C480" s="74">
        <v>5191974425</v>
      </c>
      <c r="D480" s="74" t="s">
        <v>74</v>
      </c>
      <c r="E480" s="74" t="s">
        <v>495</v>
      </c>
    </row>
    <row r="481" s="50" customFormat="1" ht="12" customHeight="1" spans="1:5">
      <c r="A481" s="54">
        <v>478</v>
      </c>
      <c r="B481" s="74" t="s">
        <v>789</v>
      </c>
      <c r="C481" s="74">
        <v>5191974405</v>
      </c>
      <c r="D481" s="74" t="s">
        <v>74</v>
      </c>
      <c r="E481" s="74" t="s">
        <v>495</v>
      </c>
    </row>
    <row r="482" s="50" customFormat="1" ht="12" customHeight="1" spans="1:5">
      <c r="A482" s="54">
        <v>479</v>
      </c>
      <c r="B482" s="74" t="s">
        <v>790</v>
      </c>
      <c r="C482" s="74">
        <v>5191974414</v>
      </c>
      <c r="D482" s="74" t="s">
        <v>74</v>
      </c>
      <c r="E482" s="74" t="s">
        <v>495</v>
      </c>
    </row>
    <row r="483" s="50" customFormat="1" ht="12" customHeight="1" spans="1:5">
      <c r="A483" s="54">
        <v>480</v>
      </c>
      <c r="B483" s="74" t="s">
        <v>791</v>
      </c>
      <c r="C483" s="74">
        <v>5191906121</v>
      </c>
      <c r="D483" s="74" t="s">
        <v>77</v>
      </c>
      <c r="E483" s="74" t="s">
        <v>495</v>
      </c>
    </row>
    <row r="484" s="50" customFormat="1" ht="12" customHeight="1" spans="1:5">
      <c r="A484" s="54">
        <v>481</v>
      </c>
      <c r="B484" s="74" t="s">
        <v>792</v>
      </c>
      <c r="C484" s="74">
        <v>5191906139</v>
      </c>
      <c r="D484" s="74" t="s">
        <v>77</v>
      </c>
      <c r="E484" s="74" t="s">
        <v>495</v>
      </c>
    </row>
    <row r="485" s="50" customFormat="1" ht="12" customHeight="1" spans="1:5">
      <c r="A485" s="54">
        <v>482</v>
      </c>
      <c r="B485" s="74" t="s">
        <v>793</v>
      </c>
      <c r="C485" s="74">
        <v>5191906112</v>
      </c>
      <c r="D485" s="74" t="s">
        <v>77</v>
      </c>
      <c r="E485" s="74" t="s">
        <v>495</v>
      </c>
    </row>
    <row r="486" s="50" customFormat="1" ht="12" customHeight="1" spans="1:5">
      <c r="A486" s="54">
        <v>483</v>
      </c>
      <c r="B486" s="74" t="s">
        <v>794</v>
      </c>
      <c r="C486" s="74">
        <v>5191906144</v>
      </c>
      <c r="D486" s="74" t="s">
        <v>77</v>
      </c>
      <c r="E486" s="74" t="s">
        <v>495</v>
      </c>
    </row>
    <row r="487" s="50" customFormat="1" ht="12" customHeight="1" spans="1:5">
      <c r="A487" s="54">
        <v>484</v>
      </c>
      <c r="B487" s="74" t="s">
        <v>795</v>
      </c>
      <c r="C487" s="74">
        <v>5191906114</v>
      </c>
      <c r="D487" s="74" t="s">
        <v>77</v>
      </c>
      <c r="E487" s="74" t="s">
        <v>495</v>
      </c>
    </row>
    <row r="488" s="50" customFormat="1" ht="12" customHeight="1" spans="1:5">
      <c r="A488" s="54">
        <v>485</v>
      </c>
      <c r="B488" s="74" t="s">
        <v>796</v>
      </c>
      <c r="C488" s="74">
        <v>5191906138</v>
      </c>
      <c r="D488" s="74" t="s">
        <v>77</v>
      </c>
      <c r="E488" s="74" t="s">
        <v>495</v>
      </c>
    </row>
    <row r="489" s="50" customFormat="1" ht="12" customHeight="1" spans="1:5">
      <c r="A489" s="54">
        <v>486</v>
      </c>
      <c r="B489" s="74" t="s">
        <v>797</v>
      </c>
      <c r="C489" s="74">
        <v>5191906101</v>
      </c>
      <c r="D489" s="74" t="s">
        <v>77</v>
      </c>
      <c r="E489" s="74" t="s">
        <v>495</v>
      </c>
    </row>
    <row r="490" s="50" customFormat="1" ht="12" customHeight="1" spans="1:5">
      <c r="A490" s="54">
        <v>487</v>
      </c>
      <c r="B490" s="74" t="s">
        <v>798</v>
      </c>
      <c r="C490" s="74">
        <v>5191906122</v>
      </c>
      <c r="D490" s="74" t="s">
        <v>77</v>
      </c>
      <c r="E490" s="74" t="s">
        <v>495</v>
      </c>
    </row>
    <row r="491" s="50" customFormat="1" ht="12" customHeight="1" spans="1:5">
      <c r="A491" s="54">
        <v>488</v>
      </c>
      <c r="B491" s="74" t="s">
        <v>799</v>
      </c>
      <c r="C491" s="74">
        <v>5191906127</v>
      </c>
      <c r="D491" s="74" t="s">
        <v>77</v>
      </c>
      <c r="E491" s="74" t="s">
        <v>495</v>
      </c>
    </row>
    <row r="492" s="50" customFormat="1" ht="12" customHeight="1" spans="1:5">
      <c r="A492" s="54">
        <v>489</v>
      </c>
      <c r="B492" s="74" t="s">
        <v>800</v>
      </c>
      <c r="C492" s="74">
        <v>5191913126</v>
      </c>
      <c r="D492" s="74" t="s">
        <v>79</v>
      </c>
      <c r="E492" s="74" t="s">
        <v>495</v>
      </c>
    </row>
    <row r="493" s="50" customFormat="1" ht="12" customHeight="1" spans="1:5">
      <c r="A493" s="54">
        <v>490</v>
      </c>
      <c r="B493" s="74" t="s">
        <v>801</v>
      </c>
      <c r="C493" s="74">
        <v>5191913107</v>
      </c>
      <c r="D493" s="74" t="s">
        <v>79</v>
      </c>
      <c r="E493" s="74" t="s">
        <v>495</v>
      </c>
    </row>
    <row r="494" s="50" customFormat="1" ht="12" customHeight="1" spans="1:5">
      <c r="A494" s="54">
        <v>491</v>
      </c>
      <c r="B494" s="74" t="s">
        <v>802</v>
      </c>
      <c r="C494" s="74">
        <v>5191913116</v>
      </c>
      <c r="D494" s="74" t="s">
        <v>79</v>
      </c>
      <c r="E494" s="74" t="s">
        <v>495</v>
      </c>
    </row>
    <row r="495" s="50" customFormat="1" ht="12" customHeight="1" spans="1:5">
      <c r="A495" s="54">
        <v>492</v>
      </c>
      <c r="B495" s="74" t="s">
        <v>803</v>
      </c>
      <c r="C495" s="74">
        <v>5191913109</v>
      </c>
      <c r="D495" s="74" t="s">
        <v>79</v>
      </c>
      <c r="E495" s="74" t="s">
        <v>495</v>
      </c>
    </row>
    <row r="496" s="50" customFormat="1" ht="12" customHeight="1" spans="1:5">
      <c r="A496" s="54">
        <v>493</v>
      </c>
      <c r="B496" s="74" t="s">
        <v>804</v>
      </c>
      <c r="C496" s="74">
        <v>5191913114</v>
      </c>
      <c r="D496" s="74" t="s">
        <v>79</v>
      </c>
      <c r="E496" s="74" t="s">
        <v>495</v>
      </c>
    </row>
    <row r="497" s="50" customFormat="1" ht="12" customHeight="1" spans="1:5">
      <c r="A497" s="54">
        <v>494</v>
      </c>
      <c r="B497" s="74" t="s">
        <v>805</v>
      </c>
      <c r="C497" s="74">
        <v>5191913121</v>
      </c>
      <c r="D497" s="74" t="s">
        <v>79</v>
      </c>
      <c r="E497" s="74" t="s">
        <v>495</v>
      </c>
    </row>
    <row r="498" s="50" customFormat="1" ht="12" customHeight="1" spans="1:5">
      <c r="A498" s="54">
        <v>495</v>
      </c>
      <c r="B498" s="74" t="s">
        <v>806</v>
      </c>
      <c r="C498" s="74">
        <v>5191913119</v>
      </c>
      <c r="D498" s="74" t="s">
        <v>79</v>
      </c>
      <c r="E498" s="74" t="s">
        <v>495</v>
      </c>
    </row>
    <row r="499" s="50" customFormat="1" ht="12" customHeight="1" spans="1:5">
      <c r="A499" s="54">
        <v>496</v>
      </c>
      <c r="B499" s="74" t="s">
        <v>807</v>
      </c>
      <c r="C499" s="74" t="s">
        <v>808</v>
      </c>
      <c r="D499" s="74" t="s">
        <v>84</v>
      </c>
      <c r="E499" s="74" t="s">
        <v>495</v>
      </c>
    </row>
    <row r="500" s="50" customFormat="1" ht="12" customHeight="1" spans="1:5">
      <c r="A500" s="54">
        <v>497</v>
      </c>
      <c r="B500" s="74" t="s">
        <v>809</v>
      </c>
      <c r="C500" s="74" t="s">
        <v>810</v>
      </c>
      <c r="D500" s="74" t="s">
        <v>84</v>
      </c>
      <c r="E500" s="74" t="s">
        <v>495</v>
      </c>
    </row>
    <row r="501" s="50" customFormat="1" ht="12" customHeight="1" spans="1:5">
      <c r="A501" s="54">
        <v>498</v>
      </c>
      <c r="B501" s="74" t="s">
        <v>811</v>
      </c>
      <c r="C501" s="74" t="s">
        <v>812</v>
      </c>
      <c r="D501" s="74" t="s">
        <v>84</v>
      </c>
      <c r="E501" s="74" t="s">
        <v>495</v>
      </c>
    </row>
    <row r="502" s="50" customFormat="1" ht="12" customHeight="1" spans="1:5">
      <c r="A502" s="54">
        <v>499</v>
      </c>
      <c r="B502" s="74" t="s">
        <v>813</v>
      </c>
      <c r="C502" s="74" t="s">
        <v>814</v>
      </c>
      <c r="D502" s="74" t="s">
        <v>84</v>
      </c>
      <c r="E502" s="74" t="s">
        <v>495</v>
      </c>
    </row>
    <row r="503" s="50" customFormat="1" ht="12" customHeight="1" spans="1:5">
      <c r="A503" s="54">
        <v>500</v>
      </c>
      <c r="B503" s="74" t="s">
        <v>815</v>
      </c>
      <c r="C503" s="74" t="s">
        <v>816</v>
      </c>
      <c r="D503" s="74" t="s">
        <v>84</v>
      </c>
      <c r="E503" s="74" t="s">
        <v>495</v>
      </c>
    </row>
    <row r="504" s="50" customFormat="1" ht="12" customHeight="1" spans="1:5">
      <c r="A504" s="54">
        <v>501</v>
      </c>
      <c r="B504" s="74" t="s">
        <v>817</v>
      </c>
      <c r="C504" s="74" t="s">
        <v>818</v>
      </c>
      <c r="D504" s="74" t="s">
        <v>84</v>
      </c>
      <c r="E504" s="74" t="s">
        <v>495</v>
      </c>
    </row>
    <row r="505" s="50" customFormat="1" ht="12" customHeight="1" spans="1:5">
      <c r="A505" s="54">
        <v>502</v>
      </c>
      <c r="B505" s="74" t="s">
        <v>819</v>
      </c>
      <c r="C505" s="74" t="s">
        <v>820</v>
      </c>
      <c r="D505" s="74" t="s">
        <v>84</v>
      </c>
      <c r="E505" s="74" t="s">
        <v>495</v>
      </c>
    </row>
    <row r="506" s="50" customFormat="1" ht="12" customHeight="1" spans="1:5">
      <c r="A506" s="54">
        <v>503</v>
      </c>
      <c r="B506" s="67" t="s">
        <v>821</v>
      </c>
      <c r="C506" s="77" t="s">
        <v>822</v>
      </c>
      <c r="D506" s="67" t="s">
        <v>87</v>
      </c>
      <c r="E506" s="67" t="s">
        <v>495</v>
      </c>
    </row>
    <row r="507" s="50" customFormat="1" ht="12" customHeight="1" spans="1:5">
      <c r="A507" s="54">
        <v>504</v>
      </c>
      <c r="B507" s="67" t="s">
        <v>823</v>
      </c>
      <c r="C507" s="77" t="s">
        <v>824</v>
      </c>
      <c r="D507" s="67" t="s">
        <v>87</v>
      </c>
      <c r="E507" s="67" t="s">
        <v>495</v>
      </c>
    </row>
    <row r="508" s="50" customFormat="1" ht="12" customHeight="1" spans="1:5">
      <c r="A508" s="54">
        <v>505</v>
      </c>
      <c r="B508" s="67" t="s">
        <v>825</v>
      </c>
      <c r="C508" s="77" t="s">
        <v>826</v>
      </c>
      <c r="D508" s="67" t="s">
        <v>87</v>
      </c>
      <c r="E508" s="67" t="s">
        <v>495</v>
      </c>
    </row>
    <row r="509" s="50" customFormat="1" ht="12" customHeight="1" spans="1:5">
      <c r="A509" s="54">
        <v>506</v>
      </c>
      <c r="B509" s="67" t="s">
        <v>827</v>
      </c>
      <c r="C509" s="77" t="s">
        <v>828</v>
      </c>
      <c r="D509" s="67" t="s">
        <v>87</v>
      </c>
      <c r="E509" s="67" t="s">
        <v>495</v>
      </c>
    </row>
    <row r="510" s="50" customFormat="1" ht="12" customHeight="1" spans="1:5">
      <c r="A510" s="54">
        <v>507</v>
      </c>
      <c r="B510" s="67" t="s">
        <v>829</v>
      </c>
      <c r="C510" s="77" t="s">
        <v>830</v>
      </c>
      <c r="D510" s="67" t="s">
        <v>87</v>
      </c>
      <c r="E510" s="67" t="s">
        <v>495</v>
      </c>
    </row>
    <row r="511" s="50" customFormat="1" ht="12" customHeight="1" spans="1:5">
      <c r="A511" s="54">
        <v>508</v>
      </c>
      <c r="B511" s="67" t="s">
        <v>831</v>
      </c>
      <c r="C511" s="77" t="s">
        <v>832</v>
      </c>
      <c r="D511" s="67" t="s">
        <v>87</v>
      </c>
      <c r="E511" s="67" t="s">
        <v>495</v>
      </c>
    </row>
    <row r="512" s="50" customFormat="1" ht="12" customHeight="1" spans="1:5">
      <c r="A512" s="54">
        <v>509</v>
      </c>
      <c r="B512" s="67" t="s">
        <v>833</v>
      </c>
      <c r="C512" s="77" t="s">
        <v>834</v>
      </c>
      <c r="D512" s="67" t="s">
        <v>90</v>
      </c>
      <c r="E512" s="67" t="s">
        <v>495</v>
      </c>
    </row>
    <row r="513" s="50" customFormat="1" ht="12" customHeight="1" spans="1:5">
      <c r="A513" s="54">
        <v>510</v>
      </c>
      <c r="B513" s="67" t="s">
        <v>835</v>
      </c>
      <c r="C513" s="77" t="s">
        <v>836</v>
      </c>
      <c r="D513" s="67" t="s">
        <v>90</v>
      </c>
      <c r="E513" s="67" t="s">
        <v>495</v>
      </c>
    </row>
    <row r="514" s="50" customFormat="1" ht="12" customHeight="1" spans="1:5">
      <c r="A514" s="54">
        <v>511</v>
      </c>
      <c r="B514" s="67" t="s">
        <v>837</v>
      </c>
      <c r="C514" s="66" t="s">
        <v>838</v>
      </c>
      <c r="D514" s="67" t="s">
        <v>90</v>
      </c>
      <c r="E514" s="67" t="s">
        <v>495</v>
      </c>
    </row>
    <row r="515" s="50" customFormat="1" ht="12" customHeight="1" spans="1:5">
      <c r="A515" s="54">
        <v>512</v>
      </c>
      <c r="B515" s="67" t="s">
        <v>839</v>
      </c>
      <c r="C515" s="77" t="s">
        <v>840</v>
      </c>
      <c r="D515" s="67" t="s">
        <v>90</v>
      </c>
      <c r="E515" s="67" t="s">
        <v>495</v>
      </c>
    </row>
    <row r="516" s="50" customFormat="1" ht="12" customHeight="1" spans="1:5">
      <c r="A516" s="54">
        <v>513</v>
      </c>
      <c r="B516" s="67" t="s">
        <v>841</v>
      </c>
      <c r="C516" s="77" t="s">
        <v>842</v>
      </c>
      <c r="D516" s="67" t="s">
        <v>90</v>
      </c>
      <c r="E516" s="67" t="s">
        <v>495</v>
      </c>
    </row>
    <row r="517" s="50" customFormat="1" ht="12" customHeight="1" spans="1:5">
      <c r="A517" s="54">
        <v>514</v>
      </c>
      <c r="B517" s="67" t="s">
        <v>843</v>
      </c>
      <c r="C517" s="77" t="s">
        <v>844</v>
      </c>
      <c r="D517" s="67" t="s">
        <v>93</v>
      </c>
      <c r="E517" s="67" t="s">
        <v>495</v>
      </c>
    </row>
    <row r="518" s="50" customFormat="1" ht="12" customHeight="1" spans="1:5">
      <c r="A518" s="54">
        <v>515</v>
      </c>
      <c r="B518" s="67" t="s">
        <v>845</v>
      </c>
      <c r="C518" s="77" t="s">
        <v>846</v>
      </c>
      <c r="D518" s="67" t="s">
        <v>93</v>
      </c>
      <c r="E518" s="67" t="s">
        <v>495</v>
      </c>
    </row>
    <row r="519" s="50" customFormat="1" ht="12" customHeight="1" spans="1:5">
      <c r="A519" s="54">
        <v>516</v>
      </c>
      <c r="B519" s="67" t="s">
        <v>847</v>
      </c>
      <c r="C519" s="77" t="s">
        <v>848</v>
      </c>
      <c r="D519" s="67" t="s">
        <v>93</v>
      </c>
      <c r="E519" s="67" t="s">
        <v>495</v>
      </c>
    </row>
    <row r="520" s="50" customFormat="1" ht="12" customHeight="1" spans="1:5">
      <c r="A520" s="54">
        <v>517</v>
      </c>
      <c r="B520" s="67" t="s">
        <v>849</v>
      </c>
      <c r="C520" s="77" t="s">
        <v>850</v>
      </c>
      <c r="D520" s="67" t="s">
        <v>93</v>
      </c>
      <c r="E520" s="67" t="s">
        <v>495</v>
      </c>
    </row>
    <row r="521" s="50" customFormat="1" ht="12" customHeight="1" spans="1:5">
      <c r="A521" s="54">
        <v>518</v>
      </c>
      <c r="B521" s="67" t="s">
        <v>851</v>
      </c>
      <c r="C521" s="77" t="s">
        <v>852</v>
      </c>
      <c r="D521" s="67" t="s">
        <v>93</v>
      </c>
      <c r="E521" s="67" t="s">
        <v>495</v>
      </c>
    </row>
    <row r="522" s="50" customFormat="1" ht="12" customHeight="1" spans="1:5">
      <c r="A522" s="54">
        <v>519</v>
      </c>
      <c r="B522" s="67" t="s">
        <v>853</v>
      </c>
      <c r="C522" s="77" t="s">
        <v>854</v>
      </c>
      <c r="D522" s="67" t="s">
        <v>93</v>
      </c>
      <c r="E522" s="67" t="s">
        <v>495</v>
      </c>
    </row>
    <row r="523" s="50" customFormat="1" ht="12" customHeight="1" spans="1:5">
      <c r="A523" s="54">
        <v>520</v>
      </c>
      <c r="B523" s="67" t="s">
        <v>855</v>
      </c>
      <c r="C523" s="77" t="s">
        <v>856</v>
      </c>
      <c r="D523" s="67" t="s">
        <v>96</v>
      </c>
      <c r="E523" s="67" t="s">
        <v>495</v>
      </c>
    </row>
    <row r="524" s="50" customFormat="1" ht="12" customHeight="1" spans="1:5">
      <c r="A524" s="54">
        <v>521</v>
      </c>
      <c r="B524" s="67" t="s">
        <v>857</v>
      </c>
      <c r="C524" s="77" t="s">
        <v>858</v>
      </c>
      <c r="D524" s="67" t="s">
        <v>96</v>
      </c>
      <c r="E524" s="67" t="s">
        <v>495</v>
      </c>
    </row>
    <row r="525" s="50" customFormat="1" ht="12" customHeight="1" spans="1:5">
      <c r="A525" s="54">
        <v>522</v>
      </c>
      <c r="B525" s="67" t="s">
        <v>859</v>
      </c>
      <c r="C525" s="77" t="s">
        <v>860</v>
      </c>
      <c r="D525" s="67" t="s">
        <v>96</v>
      </c>
      <c r="E525" s="67" t="s">
        <v>495</v>
      </c>
    </row>
    <row r="526" s="50" customFormat="1" ht="12" customHeight="1" spans="1:5">
      <c r="A526" s="54">
        <v>523</v>
      </c>
      <c r="B526" s="67" t="s">
        <v>861</v>
      </c>
      <c r="C526" s="77" t="s">
        <v>862</v>
      </c>
      <c r="D526" s="67" t="s">
        <v>96</v>
      </c>
      <c r="E526" s="67" t="s">
        <v>495</v>
      </c>
    </row>
    <row r="527" s="50" customFormat="1" ht="12" customHeight="1" spans="1:5">
      <c r="A527" s="54">
        <v>524</v>
      </c>
      <c r="B527" s="67" t="s">
        <v>863</v>
      </c>
      <c r="C527" s="77" t="s">
        <v>864</v>
      </c>
      <c r="D527" s="67" t="s">
        <v>96</v>
      </c>
      <c r="E527" s="67" t="s">
        <v>495</v>
      </c>
    </row>
    <row r="528" s="50" customFormat="1" ht="12" customHeight="1" spans="1:5">
      <c r="A528" s="54">
        <v>525</v>
      </c>
      <c r="B528" s="67" t="s">
        <v>865</v>
      </c>
      <c r="C528" s="78">
        <v>5191996101</v>
      </c>
      <c r="D528" s="79" t="s">
        <v>98</v>
      </c>
      <c r="E528" s="79" t="s">
        <v>495</v>
      </c>
    </row>
    <row r="529" s="50" customFormat="1" ht="12" customHeight="1" spans="1:5">
      <c r="A529" s="54">
        <v>526</v>
      </c>
      <c r="B529" s="67" t="s">
        <v>866</v>
      </c>
      <c r="C529" s="78">
        <v>5191996115</v>
      </c>
      <c r="D529" s="79" t="s">
        <v>98</v>
      </c>
      <c r="E529" s="79" t="s">
        <v>495</v>
      </c>
    </row>
    <row r="530" s="50" customFormat="1" ht="12" customHeight="1" spans="1:5">
      <c r="A530" s="54">
        <v>527</v>
      </c>
      <c r="B530" s="67" t="s">
        <v>867</v>
      </c>
      <c r="C530" s="78">
        <v>5191996133</v>
      </c>
      <c r="D530" s="79" t="s">
        <v>98</v>
      </c>
      <c r="E530" s="79" t="s">
        <v>495</v>
      </c>
    </row>
    <row r="531" s="50" customFormat="1" ht="12" customHeight="1" spans="1:5">
      <c r="A531" s="54">
        <v>528</v>
      </c>
      <c r="B531" s="67" t="s">
        <v>868</v>
      </c>
      <c r="C531" s="78">
        <v>5191996118</v>
      </c>
      <c r="D531" s="79" t="s">
        <v>98</v>
      </c>
      <c r="E531" s="79" t="s">
        <v>495</v>
      </c>
    </row>
    <row r="532" s="50" customFormat="1" ht="12" customHeight="1" spans="1:5">
      <c r="A532" s="54">
        <v>529</v>
      </c>
      <c r="B532" s="67" t="s">
        <v>869</v>
      </c>
      <c r="C532" s="78">
        <v>5191996104</v>
      </c>
      <c r="D532" s="79" t="s">
        <v>98</v>
      </c>
      <c r="E532" s="79" t="s">
        <v>495</v>
      </c>
    </row>
    <row r="533" s="50" customFormat="1" ht="12" customHeight="1" spans="1:5">
      <c r="A533" s="54">
        <v>530</v>
      </c>
      <c r="B533" s="67" t="s">
        <v>870</v>
      </c>
      <c r="C533" s="78">
        <v>5191996112</v>
      </c>
      <c r="D533" s="79" t="s">
        <v>98</v>
      </c>
      <c r="E533" s="79" t="s">
        <v>495</v>
      </c>
    </row>
    <row r="534" s="50" customFormat="1" ht="12" customHeight="1" spans="1:5">
      <c r="A534" s="54">
        <v>531</v>
      </c>
      <c r="B534" s="67" t="s">
        <v>871</v>
      </c>
      <c r="C534" s="78">
        <v>5191996108</v>
      </c>
      <c r="D534" s="79" t="s">
        <v>98</v>
      </c>
      <c r="E534" s="79" t="s">
        <v>495</v>
      </c>
    </row>
    <row r="535" s="50" customFormat="1" ht="12" customHeight="1" spans="1:5">
      <c r="A535" s="54">
        <v>532</v>
      </c>
      <c r="B535" s="70" t="s">
        <v>872</v>
      </c>
      <c r="C535" s="70" t="s">
        <v>873</v>
      </c>
      <c r="D535" s="67" t="s">
        <v>101</v>
      </c>
      <c r="E535" s="67" t="s">
        <v>495</v>
      </c>
    </row>
    <row r="536" s="50" customFormat="1" ht="12" customHeight="1" spans="1:5">
      <c r="A536" s="54">
        <v>533</v>
      </c>
      <c r="B536" s="70" t="s">
        <v>874</v>
      </c>
      <c r="C536" s="70" t="s">
        <v>875</v>
      </c>
      <c r="D536" s="67" t="s">
        <v>101</v>
      </c>
      <c r="E536" s="67" t="s">
        <v>495</v>
      </c>
    </row>
    <row r="537" s="50" customFormat="1" ht="12" customHeight="1" spans="1:5">
      <c r="A537" s="54">
        <v>534</v>
      </c>
      <c r="B537" s="70" t="s">
        <v>876</v>
      </c>
      <c r="C537" s="70" t="s">
        <v>877</v>
      </c>
      <c r="D537" s="67" t="s">
        <v>101</v>
      </c>
      <c r="E537" s="67" t="s">
        <v>495</v>
      </c>
    </row>
    <row r="538" s="50" customFormat="1" ht="12" customHeight="1" spans="1:5">
      <c r="A538" s="54">
        <v>535</v>
      </c>
      <c r="B538" s="70" t="s">
        <v>878</v>
      </c>
      <c r="C538" s="70">
        <v>5191996228</v>
      </c>
      <c r="D538" s="67" t="s">
        <v>101</v>
      </c>
      <c r="E538" s="67" t="s">
        <v>495</v>
      </c>
    </row>
    <row r="539" s="50" customFormat="1" ht="12" customHeight="1" spans="1:5">
      <c r="A539" s="54">
        <v>536</v>
      </c>
      <c r="B539" s="70" t="s">
        <v>879</v>
      </c>
      <c r="C539" s="70" t="s">
        <v>880</v>
      </c>
      <c r="D539" s="67" t="s">
        <v>101</v>
      </c>
      <c r="E539" s="67" t="s">
        <v>495</v>
      </c>
    </row>
    <row r="540" s="50" customFormat="1" ht="12" customHeight="1" spans="1:5">
      <c r="A540" s="54">
        <v>537</v>
      </c>
      <c r="B540" s="70" t="s">
        <v>881</v>
      </c>
      <c r="C540" s="70">
        <v>5191996217</v>
      </c>
      <c r="D540" s="67" t="s">
        <v>101</v>
      </c>
      <c r="E540" s="67" t="s">
        <v>495</v>
      </c>
    </row>
    <row r="541" s="50" customFormat="1" ht="12" customHeight="1" spans="1:5">
      <c r="A541" s="54">
        <v>538</v>
      </c>
      <c r="B541" s="70" t="s">
        <v>882</v>
      </c>
      <c r="C541" s="70" t="s">
        <v>883</v>
      </c>
      <c r="D541" s="67" t="s">
        <v>101</v>
      </c>
      <c r="E541" s="67" t="s">
        <v>495</v>
      </c>
    </row>
    <row r="542" s="50" customFormat="1" ht="12" customHeight="1" spans="1:5">
      <c r="A542" s="54">
        <v>539</v>
      </c>
      <c r="B542" s="78" t="s">
        <v>884</v>
      </c>
      <c r="C542" s="90" t="s">
        <v>885</v>
      </c>
      <c r="D542" s="78" t="s">
        <v>104</v>
      </c>
      <c r="E542" s="78" t="s">
        <v>495</v>
      </c>
    </row>
    <row r="543" s="50" customFormat="1" ht="12" customHeight="1" spans="1:5">
      <c r="A543" s="54">
        <v>540</v>
      </c>
      <c r="B543" s="78" t="s">
        <v>886</v>
      </c>
      <c r="C543" s="90" t="s">
        <v>887</v>
      </c>
      <c r="D543" s="78" t="s">
        <v>104</v>
      </c>
      <c r="E543" s="78" t="s">
        <v>495</v>
      </c>
    </row>
    <row r="544" s="50" customFormat="1" ht="12" customHeight="1" spans="1:5">
      <c r="A544" s="54">
        <v>541</v>
      </c>
      <c r="B544" s="78" t="s">
        <v>888</v>
      </c>
      <c r="C544" s="90" t="s">
        <v>889</v>
      </c>
      <c r="D544" s="78" t="s">
        <v>104</v>
      </c>
      <c r="E544" s="78" t="s">
        <v>495</v>
      </c>
    </row>
    <row r="545" s="50" customFormat="1" ht="12" customHeight="1" spans="1:5">
      <c r="A545" s="54">
        <v>542</v>
      </c>
      <c r="B545" s="78" t="s">
        <v>890</v>
      </c>
      <c r="C545" s="90" t="s">
        <v>891</v>
      </c>
      <c r="D545" s="78" t="s">
        <v>104</v>
      </c>
      <c r="E545" s="78" t="s">
        <v>495</v>
      </c>
    </row>
    <row r="546" s="50" customFormat="1" ht="12" customHeight="1" spans="1:5">
      <c r="A546" s="54">
        <v>543</v>
      </c>
      <c r="B546" s="78" t="s">
        <v>892</v>
      </c>
      <c r="C546" s="90" t="s">
        <v>893</v>
      </c>
      <c r="D546" s="78" t="s">
        <v>104</v>
      </c>
      <c r="E546" s="78" t="s">
        <v>495</v>
      </c>
    </row>
    <row r="547" s="50" customFormat="1" ht="12" customHeight="1" spans="1:5">
      <c r="A547" s="54">
        <v>544</v>
      </c>
      <c r="B547" s="78" t="s">
        <v>894</v>
      </c>
      <c r="C547" s="90" t="s">
        <v>895</v>
      </c>
      <c r="D547" s="78" t="s">
        <v>104</v>
      </c>
      <c r="E547" s="78" t="s">
        <v>495</v>
      </c>
    </row>
    <row r="548" s="50" customFormat="1" ht="12" customHeight="1" spans="1:5">
      <c r="A548" s="54">
        <v>545</v>
      </c>
      <c r="B548" s="78" t="s">
        <v>896</v>
      </c>
      <c r="C548" s="90" t="s">
        <v>897</v>
      </c>
      <c r="D548" s="78" t="s">
        <v>104</v>
      </c>
      <c r="E548" s="78" t="s">
        <v>495</v>
      </c>
    </row>
    <row r="549" s="50" customFormat="1" ht="12" customHeight="1" spans="1:5">
      <c r="A549" s="54">
        <v>546</v>
      </c>
      <c r="B549" s="78" t="s">
        <v>898</v>
      </c>
      <c r="C549" s="90" t="s">
        <v>899</v>
      </c>
      <c r="D549" s="78" t="s">
        <v>104</v>
      </c>
      <c r="E549" s="78" t="s">
        <v>495</v>
      </c>
    </row>
    <row r="550" s="50" customFormat="1" ht="12" customHeight="1" spans="1:5">
      <c r="A550" s="54">
        <v>547</v>
      </c>
      <c r="B550" s="78" t="s">
        <v>900</v>
      </c>
      <c r="C550" s="90" t="s">
        <v>901</v>
      </c>
      <c r="D550" s="78" t="s">
        <v>104</v>
      </c>
      <c r="E550" s="78" t="s">
        <v>495</v>
      </c>
    </row>
    <row r="551" s="50" customFormat="1" ht="12" customHeight="1" spans="1:5">
      <c r="A551" s="54">
        <v>548</v>
      </c>
      <c r="B551" s="67" t="s">
        <v>902</v>
      </c>
      <c r="C551" s="77" t="s">
        <v>903</v>
      </c>
      <c r="D551" s="67" t="s">
        <v>107</v>
      </c>
      <c r="E551" s="67" t="s">
        <v>495</v>
      </c>
    </row>
    <row r="552" s="50" customFormat="1" ht="12" customHeight="1" spans="1:5">
      <c r="A552" s="54">
        <v>549</v>
      </c>
      <c r="B552" s="67" t="s">
        <v>904</v>
      </c>
      <c r="C552" s="77" t="s">
        <v>905</v>
      </c>
      <c r="D552" s="67" t="s">
        <v>107</v>
      </c>
      <c r="E552" s="67" t="s">
        <v>495</v>
      </c>
    </row>
    <row r="553" s="50" customFormat="1" ht="12" customHeight="1" spans="1:5">
      <c r="A553" s="54">
        <v>550</v>
      </c>
      <c r="B553" s="67" t="s">
        <v>906</v>
      </c>
      <c r="C553" s="77" t="s">
        <v>907</v>
      </c>
      <c r="D553" s="67" t="s">
        <v>107</v>
      </c>
      <c r="E553" s="67" t="s">
        <v>495</v>
      </c>
    </row>
    <row r="554" s="50" customFormat="1" ht="12" customHeight="1" spans="1:5">
      <c r="A554" s="54">
        <v>551</v>
      </c>
      <c r="B554" s="67" t="s">
        <v>908</v>
      </c>
      <c r="C554" s="77" t="s">
        <v>909</v>
      </c>
      <c r="D554" s="67" t="s">
        <v>107</v>
      </c>
      <c r="E554" s="67" t="s">
        <v>495</v>
      </c>
    </row>
    <row r="555" s="50" customFormat="1" ht="12" customHeight="1" spans="1:5">
      <c r="A555" s="54">
        <v>552</v>
      </c>
      <c r="B555" s="67" t="s">
        <v>910</v>
      </c>
      <c r="C555" s="77" t="s">
        <v>911</v>
      </c>
      <c r="D555" s="67" t="s">
        <v>107</v>
      </c>
      <c r="E555" s="67" t="s">
        <v>495</v>
      </c>
    </row>
    <row r="556" s="50" customFormat="1" ht="12" customHeight="1" spans="1:5">
      <c r="A556" s="54">
        <v>553</v>
      </c>
      <c r="B556" s="67" t="s">
        <v>912</v>
      </c>
      <c r="C556" s="77" t="s">
        <v>913</v>
      </c>
      <c r="D556" s="67" t="s">
        <v>107</v>
      </c>
      <c r="E556" s="67" t="s">
        <v>495</v>
      </c>
    </row>
    <row r="557" s="50" customFormat="1" ht="12" customHeight="1" spans="1:5">
      <c r="A557" s="54">
        <v>554</v>
      </c>
      <c r="B557" s="67" t="s">
        <v>914</v>
      </c>
      <c r="C557" s="77" t="s">
        <v>915</v>
      </c>
      <c r="D557" s="67" t="s">
        <v>107</v>
      </c>
      <c r="E557" s="67" t="s">
        <v>495</v>
      </c>
    </row>
    <row r="558" s="50" customFormat="1" ht="12" customHeight="1" spans="1:5">
      <c r="A558" s="54">
        <v>555</v>
      </c>
      <c r="B558" s="67" t="s">
        <v>916</v>
      </c>
      <c r="C558" s="77" t="s">
        <v>917</v>
      </c>
      <c r="D558" s="67" t="s">
        <v>107</v>
      </c>
      <c r="E558" s="67" t="s">
        <v>495</v>
      </c>
    </row>
    <row r="559" s="50" customFormat="1" ht="12" customHeight="1" spans="1:5">
      <c r="A559" s="54">
        <v>556</v>
      </c>
      <c r="B559" s="67" t="s">
        <v>918</v>
      </c>
      <c r="C559" s="77" t="s">
        <v>919</v>
      </c>
      <c r="D559" s="67" t="s">
        <v>107</v>
      </c>
      <c r="E559" s="67" t="s">
        <v>495</v>
      </c>
    </row>
    <row r="560" s="50" customFormat="1" ht="12" customHeight="1" spans="1:5">
      <c r="A560" s="54">
        <v>557</v>
      </c>
      <c r="B560" s="91" t="s">
        <v>920</v>
      </c>
      <c r="C560" s="83">
        <v>5181906116</v>
      </c>
      <c r="D560" s="73" t="s">
        <v>109</v>
      </c>
      <c r="E560" s="73" t="s">
        <v>495</v>
      </c>
    </row>
    <row r="561" s="50" customFormat="1" ht="12" customHeight="1" spans="1:5">
      <c r="A561" s="54">
        <v>558</v>
      </c>
      <c r="B561" s="91" t="s">
        <v>921</v>
      </c>
      <c r="C561" s="83">
        <v>5181906119</v>
      </c>
      <c r="D561" s="73" t="s">
        <v>109</v>
      </c>
      <c r="E561" s="73" t="s">
        <v>495</v>
      </c>
    </row>
    <row r="562" s="50" customFormat="1" ht="12" customHeight="1" spans="1:5">
      <c r="A562" s="54">
        <v>559</v>
      </c>
      <c r="B562" s="91" t="s">
        <v>922</v>
      </c>
      <c r="C562" s="83">
        <v>5181906111</v>
      </c>
      <c r="D562" s="73" t="s">
        <v>109</v>
      </c>
      <c r="E562" s="73" t="s">
        <v>495</v>
      </c>
    </row>
    <row r="563" s="50" customFormat="1" ht="12" customHeight="1" spans="1:5">
      <c r="A563" s="54">
        <v>560</v>
      </c>
      <c r="B563" s="91" t="s">
        <v>923</v>
      </c>
      <c r="C563" s="83">
        <v>5181906109</v>
      </c>
      <c r="D563" s="73" t="s">
        <v>109</v>
      </c>
      <c r="E563" s="73" t="s">
        <v>495</v>
      </c>
    </row>
    <row r="564" s="50" customFormat="1" ht="12" customHeight="1" spans="1:5">
      <c r="A564" s="54">
        <v>561</v>
      </c>
      <c r="B564" s="91" t="s">
        <v>924</v>
      </c>
      <c r="C564" s="83">
        <v>5181906110</v>
      </c>
      <c r="D564" s="73" t="s">
        <v>109</v>
      </c>
      <c r="E564" s="73" t="s">
        <v>495</v>
      </c>
    </row>
    <row r="565" s="50" customFormat="1" ht="12" customHeight="1" spans="1:5">
      <c r="A565" s="54">
        <v>562</v>
      </c>
      <c r="B565" s="91" t="s">
        <v>925</v>
      </c>
      <c r="C565" s="83">
        <v>5181906121</v>
      </c>
      <c r="D565" s="73" t="s">
        <v>109</v>
      </c>
      <c r="E565" s="73" t="s">
        <v>495</v>
      </c>
    </row>
    <row r="566" s="50" customFormat="1" ht="12" customHeight="1" spans="1:5">
      <c r="A566" s="54">
        <v>563</v>
      </c>
      <c r="B566" s="91" t="s">
        <v>926</v>
      </c>
      <c r="C566" s="83">
        <v>5181906102</v>
      </c>
      <c r="D566" s="73" t="s">
        <v>109</v>
      </c>
      <c r="E566" s="73" t="s">
        <v>495</v>
      </c>
    </row>
    <row r="567" s="50" customFormat="1" ht="12" customHeight="1" spans="1:5">
      <c r="A567" s="54">
        <v>564</v>
      </c>
      <c r="B567" s="91" t="s">
        <v>927</v>
      </c>
      <c r="C567" s="83">
        <v>5181906106</v>
      </c>
      <c r="D567" s="73" t="s">
        <v>109</v>
      </c>
      <c r="E567" s="73" t="s">
        <v>495</v>
      </c>
    </row>
    <row r="568" s="50" customFormat="1" ht="12" customHeight="1" spans="1:5">
      <c r="A568" s="54">
        <v>565</v>
      </c>
      <c r="B568" s="91" t="s">
        <v>928</v>
      </c>
      <c r="C568" s="83">
        <v>5181906114</v>
      </c>
      <c r="D568" s="73" t="s">
        <v>109</v>
      </c>
      <c r="E568" s="73" t="s">
        <v>495</v>
      </c>
    </row>
    <row r="569" s="50" customFormat="1" ht="12" customHeight="1" spans="1:5">
      <c r="A569" s="54">
        <v>566</v>
      </c>
      <c r="B569" s="67" t="s">
        <v>929</v>
      </c>
      <c r="C569" s="73">
        <v>5181913108</v>
      </c>
      <c r="D569" s="67" t="s">
        <v>111</v>
      </c>
      <c r="E569" s="67" t="s">
        <v>495</v>
      </c>
    </row>
    <row r="570" s="50" customFormat="1" ht="12" customHeight="1" spans="1:5">
      <c r="A570" s="54">
        <v>567</v>
      </c>
      <c r="B570" s="67" t="s">
        <v>930</v>
      </c>
      <c r="C570" s="73">
        <v>5181913125</v>
      </c>
      <c r="D570" s="67" t="s">
        <v>111</v>
      </c>
      <c r="E570" s="67" t="s">
        <v>495</v>
      </c>
    </row>
    <row r="571" s="50" customFormat="1" ht="12" customHeight="1" spans="1:5">
      <c r="A571" s="54">
        <v>568</v>
      </c>
      <c r="B571" s="67" t="s">
        <v>931</v>
      </c>
      <c r="C571" s="73">
        <v>5181913113</v>
      </c>
      <c r="D571" s="67" t="s">
        <v>111</v>
      </c>
      <c r="E571" s="67" t="s">
        <v>495</v>
      </c>
    </row>
    <row r="572" s="50" customFormat="1" ht="12" customHeight="1" spans="1:5">
      <c r="A572" s="54">
        <v>569</v>
      </c>
      <c r="B572" s="67" t="s">
        <v>932</v>
      </c>
      <c r="C572" s="73">
        <v>5181913105</v>
      </c>
      <c r="D572" s="67" t="s">
        <v>111</v>
      </c>
      <c r="E572" s="67" t="s">
        <v>495</v>
      </c>
    </row>
    <row r="573" s="50" customFormat="1" ht="12" customHeight="1" spans="1:5">
      <c r="A573" s="54">
        <v>570</v>
      </c>
      <c r="B573" s="67" t="s">
        <v>933</v>
      </c>
      <c r="C573" s="73">
        <v>5181913116</v>
      </c>
      <c r="D573" s="67" t="s">
        <v>111</v>
      </c>
      <c r="E573" s="67" t="s">
        <v>495</v>
      </c>
    </row>
    <row r="574" s="50" customFormat="1" ht="12" customHeight="1" spans="1:5">
      <c r="A574" s="54">
        <v>571</v>
      </c>
      <c r="B574" s="67" t="s">
        <v>934</v>
      </c>
      <c r="C574" s="73">
        <v>5181913131</v>
      </c>
      <c r="D574" s="67" t="s">
        <v>111</v>
      </c>
      <c r="E574" s="67" t="s">
        <v>495</v>
      </c>
    </row>
    <row r="575" s="50" customFormat="1" ht="12" customHeight="1" spans="1:5">
      <c r="A575" s="54">
        <v>572</v>
      </c>
      <c r="B575" s="67" t="s">
        <v>935</v>
      </c>
      <c r="C575" s="73">
        <v>5181913119</v>
      </c>
      <c r="D575" s="67" t="s">
        <v>111</v>
      </c>
      <c r="E575" s="67" t="s">
        <v>495</v>
      </c>
    </row>
    <row r="576" s="50" customFormat="1" ht="12" customHeight="1" spans="1:5">
      <c r="A576" s="54">
        <v>573</v>
      </c>
      <c r="B576" s="72" t="s">
        <v>936</v>
      </c>
      <c r="C576" s="84" t="s">
        <v>937</v>
      </c>
      <c r="D576" s="67" t="s">
        <v>114</v>
      </c>
      <c r="E576" s="72" t="s">
        <v>495</v>
      </c>
    </row>
    <row r="577" s="50" customFormat="1" ht="12" customHeight="1" spans="1:5">
      <c r="A577" s="54">
        <v>574</v>
      </c>
      <c r="B577" s="72" t="s">
        <v>938</v>
      </c>
      <c r="C577" s="84" t="s">
        <v>939</v>
      </c>
      <c r="D577" s="67" t="s">
        <v>114</v>
      </c>
      <c r="E577" s="72" t="s">
        <v>495</v>
      </c>
    </row>
    <row r="578" s="50" customFormat="1" ht="12" customHeight="1" spans="1:5">
      <c r="A578" s="54">
        <v>575</v>
      </c>
      <c r="B578" s="72" t="s">
        <v>940</v>
      </c>
      <c r="C578" s="84" t="s">
        <v>941</v>
      </c>
      <c r="D578" s="67" t="s">
        <v>114</v>
      </c>
      <c r="E578" s="72" t="s">
        <v>495</v>
      </c>
    </row>
    <row r="579" s="50" customFormat="1" ht="12" customHeight="1" spans="1:5">
      <c r="A579" s="54">
        <v>576</v>
      </c>
      <c r="B579" s="72" t="s">
        <v>942</v>
      </c>
      <c r="C579" s="84" t="s">
        <v>943</v>
      </c>
      <c r="D579" s="67" t="s">
        <v>114</v>
      </c>
      <c r="E579" s="72" t="s">
        <v>495</v>
      </c>
    </row>
    <row r="580" s="50" customFormat="1" ht="12" customHeight="1" spans="1:5">
      <c r="A580" s="54">
        <v>577</v>
      </c>
      <c r="B580" s="72" t="s">
        <v>944</v>
      </c>
      <c r="C580" s="84" t="s">
        <v>945</v>
      </c>
      <c r="D580" s="67" t="s">
        <v>114</v>
      </c>
      <c r="E580" s="72" t="s">
        <v>495</v>
      </c>
    </row>
    <row r="581" s="50" customFormat="1" ht="12" customHeight="1" spans="1:5">
      <c r="A581" s="54">
        <v>578</v>
      </c>
      <c r="B581" s="72" t="s">
        <v>946</v>
      </c>
      <c r="C581" s="84" t="s">
        <v>947</v>
      </c>
      <c r="D581" s="67" t="s">
        <v>114</v>
      </c>
      <c r="E581" s="72" t="s">
        <v>495</v>
      </c>
    </row>
    <row r="582" s="50" customFormat="1" ht="12" customHeight="1" spans="1:5">
      <c r="A582" s="54">
        <v>579</v>
      </c>
      <c r="B582" s="72" t="s">
        <v>948</v>
      </c>
      <c r="C582" s="84" t="s">
        <v>949</v>
      </c>
      <c r="D582" s="67" t="s">
        <v>114</v>
      </c>
      <c r="E582" s="72" t="s">
        <v>495</v>
      </c>
    </row>
    <row r="583" s="50" customFormat="1" ht="12" customHeight="1" spans="1:5">
      <c r="A583" s="54">
        <v>580</v>
      </c>
      <c r="B583" s="72" t="s">
        <v>950</v>
      </c>
      <c r="C583" s="84" t="s">
        <v>951</v>
      </c>
      <c r="D583" s="67" t="s">
        <v>114</v>
      </c>
      <c r="E583" s="72" t="s">
        <v>495</v>
      </c>
    </row>
    <row r="584" s="50" customFormat="1" ht="12" customHeight="1" spans="1:5">
      <c r="A584" s="54">
        <v>581</v>
      </c>
      <c r="B584" s="72" t="s">
        <v>952</v>
      </c>
      <c r="C584" s="84" t="s">
        <v>953</v>
      </c>
      <c r="D584" s="67" t="s">
        <v>114</v>
      </c>
      <c r="E584" s="72" t="s">
        <v>495</v>
      </c>
    </row>
    <row r="585" s="50" customFormat="1" ht="12" customHeight="1" spans="1:5">
      <c r="A585" s="54">
        <v>582</v>
      </c>
      <c r="B585" s="72" t="s">
        <v>954</v>
      </c>
      <c r="C585" s="84" t="s">
        <v>955</v>
      </c>
      <c r="D585" s="67" t="s">
        <v>117</v>
      </c>
      <c r="E585" s="72" t="s">
        <v>495</v>
      </c>
    </row>
    <row r="586" s="50" customFormat="1" ht="12" customHeight="1" spans="1:5">
      <c r="A586" s="54">
        <v>583</v>
      </c>
      <c r="B586" s="72" t="s">
        <v>956</v>
      </c>
      <c r="C586" s="84" t="s">
        <v>957</v>
      </c>
      <c r="D586" s="67" t="s">
        <v>117</v>
      </c>
      <c r="E586" s="72" t="s">
        <v>495</v>
      </c>
    </row>
    <row r="587" s="50" customFormat="1" ht="12" customHeight="1" spans="1:5">
      <c r="A587" s="54">
        <v>584</v>
      </c>
      <c r="B587" s="72" t="s">
        <v>958</v>
      </c>
      <c r="C587" s="84" t="s">
        <v>959</v>
      </c>
      <c r="D587" s="67" t="s">
        <v>117</v>
      </c>
      <c r="E587" s="72" t="s">
        <v>495</v>
      </c>
    </row>
    <row r="588" s="50" customFormat="1" ht="12" customHeight="1" spans="1:5">
      <c r="A588" s="54">
        <v>585</v>
      </c>
      <c r="B588" s="72" t="s">
        <v>960</v>
      </c>
      <c r="C588" s="84" t="s">
        <v>961</v>
      </c>
      <c r="D588" s="67" t="s">
        <v>117</v>
      </c>
      <c r="E588" s="72" t="s">
        <v>495</v>
      </c>
    </row>
    <row r="589" s="50" customFormat="1" ht="12" customHeight="1" spans="1:5">
      <c r="A589" s="54">
        <v>586</v>
      </c>
      <c r="B589" s="72" t="s">
        <v>962</v>
      </c>
      <c r="C589" s="84">
        <v>5191998120</v>
      </c>
      <c r="D589" s="67" t="s">
        <v>117</v>
      </c>
      <c r="E589" s="72" t="s">
        <v>495</v>
      </c>
    </row>
    <row r="590" s="50" customFormat="1" ht="12" customHeight="1" spans="1:5">
      <c r="A590" s="54">
        <v>587</v>
      </c>
      <c r="B590" s="72" t="s">
        <v>963</v>
      </c>
      <c r="C590" s="84" t="s">
        <v>964</v>
      </c>
      <c r="D590" s="67" t="s">
        <v>117</v>
      </c>
      <c r="E590" s="72" t="s">
        <v>495</v>
      </c>
    </row>
    <row r="591" s="50" customFormat="1" ht="12" customHeight="1" spans="1:5">
      <c r="A591" s="54">
        <v>588</v>
      </c>
      <c r="B591" s="72" t="s">
        <v>965</v>
      </c>
      <c r="C591" s="84" t="s">
        <v>966</v>
      </c>
      <c r="D591" s="67" t="s">
        <v>117</v>
      </c>
      <c r="E591" s="72" t="s">
        <v>495</v>
      </c>
    </row>
    <row r="592" s="50" customFormat="1" ht="12" customHeight="1" spans="1:5">
      <c r="A592" s="54">
        <v>589</v>
      </c>
      <c r="B592" s="72" t="s">
        <v>967</v>
      </c>
      <c r="C592" s="84" t="s">
        <v>968</v>
      </c>
      <c r="D592" s="67" t="s">
        <v>117</v>
      </c>
      <c r="E592" s="72" t="s">
        <v>495</v>
      </c>
    </row>
    <row r="593" s="50" customFormat="1" ht="12" customHeight="1" spans="1:5">
      <c r="A593" s="54">
        <v>590</v>
      </c>
      <c r="B593" s="72" t="s">
        <v>969</v>
      </c>
      <c r="C593" s="84">
        <v>5191998139</v>
      </c>
      <c r="D593" s="67" t="s">
        <v>117</v>
      </c>
      <c r="E593" s="72" t="s">
        <v>495</v>
      </c>
    </row>
    <row r="594" s="50" customFormat="1" ht="12" customHeight="1" spans="1:5">
      <c r="A594" s="54">
        <v>591</v>
      </c>
      <c r="B594" s="72" t="s">
        <v>970</v>
      </c>
      <c r="C594" s="84" t="s">
        <v>971</v>
      </c>
      <c r="D594" s="67" t="s">
        <v>117</v>
      </c>
      <c r="E594" s="72" t="s">
        <v>495</v>
      </c>
    </row>
    <row r="595" s="50" customFormat="1" ht="12" customHeight="1" spans="1:5">
      <c r="A595" s="54">
        <v>592</v>
      </c>
      <c r="B595" s="72" t="s">
        <v>972</v>
      </c>
      <c r="C595" s="84">
        <v>5191998138</v>
      </c>
      <c r="D595" s="67" t="s">
        <v>117</v>
      </c>
      <c r="E595" s="72" t="s">
        <v>495</v>
      </c>
    </row>
    <row r="596" s="50" customFormat="1" ht="12" customHeight="1" spans="1:5">
      <c r="A596" s="54">
        <v>593</v>
      </c>
      <c r="B596" s="72" t="s">
        <v>973</v>
      </c>
      <c r="C596" s="84" t="s">
        <v>974</v>
      </c>
      <c r="D596" s="67" t="s">
        <v>122</v>
      </c>
      <c r="E596" s="72" t="s">
        <v>495</v>
      </c>
    </row>
    <row r="597" s="50" customFormat="1" ht="12" customHeight="1" spans="1:5">
      <c r="A597" s="54">
        <v>594</v>
      </c>
      <c r="B597" s="72" t="s">
        <v>975</v>
      </c>
      <c r="C597" s="84" t="s">
        <v>976</v>
      </c>
      <c r="D597" s="67" t="s">
        <v>122</v>
      </c>
      <c r="E597" s="72" t="s">
        <v>495</v>
      </c>
    </row>
    <row r="598" s="50" customFormat="1" ht="12" customHeight="1" spans="1:5">
      <c r="A598" s="54">
        <v>595</v>
      </c>
      <c r="B598" s="72" t="s">
        <v>977</v>
      </c>
      <c r="C598" s="84" t="s">
        <v>978</v>
      </c>
      <c r="D598" s="67" t="s">
        <v>122</v>
      </c>
      <c r="E598" s="72" t="s">
        <v>495</v>
      </c>
    </row>
    <row r="599" s="50" customFormat="1" ht="12" customHeight="1" spans="1:5">
      <c r="A599" s="54">
        <v>596</v>
      </c>
      <c r="B599" s="72" t="s">
        <v>979</v>
      </c>
      <c r="C599" s="84" t="s">
        <v>980</v>
      </c>
      <c r="D599" s="67" t="s">
        <v>122</v>
      </c>
      <c r="E599" s="72" t="s">
        <v>495</v>
      </c>
    </row>
    <row r="600" s="50" customFormat="1" ht="12" customHeight="1" spans="1:5">
      <c r="A600" s="54">
        <v>597</v>
      </c>
      <c r="B600" s="72" t="s">
        <v>981</v>
      </c>
      <c r="C600" s="84" t="s">
        <v>982</v>
      </c>
      <c r="D600" s="67" t="s">
        <v>122</v>
      </c>
      <c r="E600" s="72" t="s">
        <v>495</v>
      </c>
    </row>
    <row r="601" s="50" customFormat="1" ht="12" customHeight="1" spans="1:5">
      <c r="A601" s="54">
        <v>598</v>
      </c>
      <c r="B601" s="72" t="s">
        <v>983</v>
      </c>
      <c r="C601" s="84" t="s">
        <v>984</v>
      </c>
      <c r="D601" s="67" t="s">
        <v>122</v>
      </c>
      <c r="E601" s="72" t="s">
        <v>495</v>
      </c>
    </row>
    <row r="602" s="50" customFormat="1" ht="12" customHeight="1" spans="1:5">
      <c r="A602" s="54">
        <v>599</v>
      </c>
      <c r="B602" s="72" t="s">
        <v>985</v>
      </c>
      <c r="C602" s="84" t="s">
        <v>986</v>
      </c>
      <c r="D602" s="67" t="s">
        <v>122</v>
      </c>
      <c r="E602" s="72" t="s">
        <v>495</v>
      </c>
    </row>
    <row r="603" s="50" customFormat="1" ht="12" customHeight="1" spans="1:5">
      <c r="A603" s="54">
        <v>600</v>
      </c>
      <c r="B603" s="72" t="s">
        <v>987</v>
      </c>
      <c r="C603" s="84" t="s">
        <v>988</v>
      </c>
      <c r="D603" s="67" t="s">
        <v>122</v>
      </c>
      <c r="E603" s="72" t="s">
        <v>495</v>
      </c>
    </row>
    <row r="604" s="50" customFormat="1" ht="12" customHeight="1" spans="1:5">
      <c r="A604" s="54">
        <v>601</v>
      </c>
      <c r="B604" s="72" t="s">
        <v>989</v>
      </c>
      <c r="C604" s="84" t="s">
        <v>990</v>
      </c>
      <c r="D604" s="67" t="s">
        <v>122</v>
      </c>
      <c r="E604" s="72" t="s">
        <v>495</v>
      </c>
    </row>
    <row r="605" s="50" customFormat="1" ht="12" customHeight="1" spans="1:5">
      <c r="A605" s="54">
        <v>602</v>
      </c>
      <c r="B605" s="72" t="s">
        <v>991</v>
      </c>
      <c r="C605" s="84" t="s">
        <v>992</v>
      </c>
      <c r="D605" s="67" t="s">
        <v>122</v>
      </c>
      <c r="E605" s="72" t="s">
        <v>495</v>
      </c>
    </row>
    <row r="606" s="50" customFormat="1" ht="12" customHeight="1" spans="1:5">
      <c r="A606" s="54">
        <v>603</v>
      </c>
      <c r="B606" s="72" t="s">
        <v>993</v>
      </c>
      <c r="C606" s="84">
        <v>5191951231</v>
      </c>
      <c r="D606" s="67" t="s">
        <v>126</v>
      </c>
      <c r="E606" s="72" t="s">
        <v>495</v>
      </c>
    </row>
    <row r="607" s="50" customFormat="1" ht="12" customHeight="1" spans="1:5">
      <c r="A607" s="54">
        <v>604</v>
      </c>
      <c r="B607" s="72" t="s">
        <v>994</v>
      </c>
      <c r="C607" s="84">
        <v>5191951222</v>
      </c>
      <c r="D607" s="67" t="s">
        <v>126</v>
      </c>
      <c r="E607" s="72" t="s">
        <v>495</v>
      </c>
    </row>
    <row r="608" s="50" customFormat="1" ht="12" customHeight="1" spans="1:5">
      <c r="A608" s="54">
        <v>605</v>
      </c>
      <c r="B608" s="72" t="s">
        <v>995</v>
      </c>
      <c r="C608" s="84">
        <v>5191951210</v>
      </c>
      <c r="D608" s="67" t="s">
        <v>126</v>
      </c>
      <c r="E608" s="72" t="s">
        <v>495</v>
      </c>
    </row>
    <row r="609" s="50" customFormat="1" ht="12" customHeight="1" spans="1:5">
      <c r="A609" s="54">
        <v>606</v>
      </c>
      <c r="B609" s="72" t="s">
        <v>996</v>
      </c>
      <c r="C609" s="84">
        <v>5191951209</v>
      </c>
      <c r="D609" s="67" t="s">
        <v>126</v>
      </c>
      <c r="E609" s="72" t="s">
        <v>495</v>
      </c>
    </row>
    <row r="610" s="50" customFormat="1" ht="12" customHeight="1" spans="1:5">
      <c r="A610" s="54">
        <v>607</v>
      </c>
      <c r="B610" s="72" t="s">
        <v>997</v>
      </c>
      <c r="C610" s="84">
        <v>5191951213</v>
      </c>
      <c r="D610" s="67" t="s">
        <v>126</v>
      </c>
      <c r="E610" s="72" t="s">
        <v>495</v>
      </c>
    </row>
    <row r="611" s="50" customFormat="1" ht="12" customHeight="1" spans="1:5">
      <c r="A611" s="54">
        <v>608</v>
      </c>
      <c r="B611" s="72" t="s">
        <v>998</v>
      </c>
      <c r="C611" s="84">
        <v>5191951212</v>
      </c>
      <c r="D611" s="67" t="s">
        <v>126</v>
      </c>
      <c r="E611" s="72" t="s">
        <v>495</v>
      </c>
    </row>
    <row r="612" s="50" customFormat="1" ht="12" customHeight="1" spans="1:5">
      <c r="A612" s="54">
        <v>609</v>
      </c>
      <c r="B612" s="72" t="s">
        <v>999</v>
      </c>
      <c r="C612" s="84">
        <v>5191951234</v>
      </c>
      <c r="D612" s="67" t="s">
        <v>126</v>
      </c>
      <c r="E612" s="72" t="s">
        <v>495</v>
      </c>
    </row>
    <row r="613" s="50" customFormat="1" ht="12" customHeight="1" spans="1:5">
      <c r="A613" s="54">
        <v>610</v>
      </c>
      <c r="B613" s="72" t="s">
        <v>1000</v>
      </c>
      <c r="C613" s="84">
        <v>5191951225</v>
      </c>
      <c r="D613" s="67" t="s">
        <v>126</v>
      </c>
      <c r="E613" s="72" t="s">
        <v>495</v>
      </c>
    </row>
    <row r="614" s="50" customFormat="1" ht="12" customHeight="1" spans="1:5">
      <c r="A614" s="54">
        <v>611</v>
      </c>
      <c r="B614" s="72" t="s">
        <v>1001</v>
      </c>
      <c r="C614" s="84">
        <v>5191951224</v>
      </c>
      <c r="D614" s="67" t="s">
        <v>126</v>
      </c>
      <c r="E614" s="72" t="s">
        <v>495</v>
      </c>
    </row>
    <row r="615" s="50" customFormat="1" ht="12" customHeight="1" spans="1:5">
      <c r="A615" s="54">
        <v>612</v>
      </c>
      <c r="B615" s="72" t="s">
        <v>1002</v>
      </c>
      <c r="C615" s="84">
        <v>5191998240</v>
      </c>
      <c r="D615" s="67" t="s">
        <v>128</v>
      </c>
      <c r="E615" s="72" t="s">
        <v>495</v>
      </c>
    </row>
    <row r="616" s="50" customFormat="1" ht="12" customHeight="1" spans="1:5">
      <c r="A616" s="54">
        <v>613</v>
      </c>
      <c r="B616" s="87" t="s">
        <v>1003</v>
      </c>
      <c r="C616" s="84">
        <v>5191998228</v>
      </c>
      <c r="D616" s="67" t="s">
        <v>128</v>
      </c>
      <c r="E616" s="72" t="s">
        <v>495</v>
      </c>
    </row>
    <row r="617" s="50" customFormat="1" ht="12" customHeight="1" spans="1:8">
      <c r="A617" s="54">
        <v>614</v>
      </c>
      <c r="B617" s="72" t="s">
        <v>1004</v>
      </c>
      <c r="C617" s="84">
        <v>5191998207</v>
      </c>
      <c r="D617" s="67" t="s">
        <v>128</v>
      </c>
      <c r="E617" s="72" t="s">
        <v>495</v>
      </c>
      <c r="H617" s="50" t="s">
        <v>1003</v>
      </c>
    </row>
    <row r="618" s="50" customFormat="1" ht="12" customHeight="1" spans="1:5">
      <c r="A618" s="54">
        <v>615</v>
      </c>
      <c r="B618" s="72" t="s">
        <v>1005</v>
      </c>
      <c r="C618" s="84">
        <v>5191998218</v>
      </c>
      <c r="D618" s="67" t="s">
        <v>128</v>
      </c>
      <c r="E618" s="72" t="s">
        <v>495</v>
      </c>
    </row>
    <row r="619" s="50" customFormat="1" ht="12" customHeight="1" spans="1:5">
      <c r="A619" s="54">
        <v>616</v>
      </c>
      <c r="B619" s="72" t="s">
        <v>1006</v>
      </c>
      <c r="C619" s="84">
        <v>5191998202</v>
      </c>
      <c r="D619" s="67" t="s">
        <v>128</v>
      </c>
      <c r="E619" s="72" t="s">
        <v>495</v>
      </c>
    </row>
    <row r="620" s="50" customFormat="1" ht="12" customHeight="1" spans="1:5">
      <c r="A620" s="54">
        <v>617</v>
      </c>
      <c r="B620" s="72" t="s">
        <v>1007</v>
      </c>
      <c r="C620" s="84">
        <v>5191998214</v>
      </c>
      <c r="D620" s="67" t="s">
        <v>128</v>
      </c>
      <c r="E620" s="72" t="s">
        <v>495</v>
      </c>
    </row>
    <row r="621" s="50" customFormat="1" ht="12" customHeight="1" spans="1:5">
      <c r="A621" s="54">
        <v>618</v>
      </c>
      <c r="B621" s="72" t="s">
        <v>1008</v>
      </c>
      <c r="C621" s="84">
        <v>5191998215</v>
      </c>
      <c r="D621" s="67" t="s">
        <v>128</v>
      </c>
      <c r="E621" s="72" t="s">
        <v>495</v>
      </c>
    </row>
    <row r="622" s="50" customFormat="1" ht="12" customHeight="1" spans="1:5">
      <c r="A622" s="54">
        <v>619</v>
      </c>
      <c r="B622" s="72" t="s">
        <v>1009</v>
      </c>
      <c r="C622" s="84">
        <v>5191998209</v>
      </c>
      <c r="D622" s="67" t="s">
        <v>128</v>
      </c>
      <c r="E622" s="72" t="s">
        <v>495</v>
      </c>
    </row>
    <row r="623" s="50" customFormat="1" ht="12" customHeight="1" spans="1:5">
      <c r="A623" s="54">
        <v>620</v>
      </c>
      <c r="B623" s="72" t="s">
        <v>1010</v>
      </c>
      <c r="C623" s="84">
        <v>5191998222</v>
      </c>
      <c r="D623" s="67" t="s">
        <v>128</v>
      </c>
      <c r="E623" s="72" t="s">
        <v>495</v>
      </c>
    </row>
    <row r="624" s="50" customFormat="1" ht="12" customHeight="1" spans="1:5">
      <c r="A624" s="54">
        <v>621</v>
      </c>
      <c r="B624" s="72" t="s">
        <v>1011</v>
      </c>
      <c r="C624" s="84">
        <v>5191998206</v>
      </c>
      <c r="D624" s="67" t="s">
        <v>128</v>
      </c>
      <c r="E624" s="72" t="s">
        <v>495</v>
      </c>
    </row>
    <row r="625" s="50" customFormat="1" ht="12" customHeight="1" spans="1:5">
      <c r="A625" s="54">
        <v>622</v>
      </c>
      <c r="B625" s="72" t="s">
        <v>1012</v>
      </c>
      <c r="C625" s="84">
        <v>5191998210</v>
      </c>
      <c r="D625" s="67" t="s">
        <v>128</v>
      </c>
      <c r="E625" s="72" t="s">
        <v>495</v>
      </c>
    </row>
    <row r="626" s="50" customFormat="1" ht="12" customHeight="1" spans="1:5">
      <c r="A626" s="54">
        <v>623</v>
      </c>
      <c r="B626" s="72" t="s">
        <v>1013</v>
      </c>
      <c r="C626" s="84" t="s">
        <v>1014</v>
      </c>
      <c r="D626" s="67" t="s">
        <v>132</v>
      </c>
      <c r="E626" s="72" t="s">
        <v>495</v>
      </c>
    </row>
    <row r="627" s="50" customFormat="1" ht="12" customHeight="1" spans="1:5">
      <c r="A627" s="54">
        <v>624</v>
      </c>
      <c r="B627" s="72" t="s">
        <v>1015</v>
      </c>
      <c r="C627" s="84" t="s">
        <v>1016</v>
      </c>
      <c r="D627" s="67" t="s">
        <v>132</v>
      </c>
      <c r="E627" s="72" t="s">
        <v>495</v>
      </c>
    </row>
    <row r="628" s="50" customFormat="1" ht="12" customHeight="1" spans="1:5">
      <c r="A628" s="54">
        <v>625</v>
      </c>
      <c r="B628" s="72" t="s">
        <v>1017</v>
      </c>
      <c r="C628" s="84" t="s">
        <v>1018</v>
      </c>
      <c r="D628" s="67" t="s">
        <v>132</v>
      </c>
      <c r="E628" s="72" t="s">
        <v>495</v>
      </c>
    </row>
    <row r="629" s="50" customFormat="1" ht="12" customHeight="1" spans="1:5">
      <c r="A629" s="54">
        <v>626</v>
      </c>
      <c r="B629" s="72" t="s">
        <v>1019</v>
      </c>
      <c r="C629" s="84" t="s">
        <v>1020</v>
      </c>
      <c r="D629" s="67" t="s">
        <v>132</v>
      </c>
      <c r="E629" s="72" t="s">
        <v>495</v>
      </c>
    </row>
    <row r="630" s="50" customFormat="1" ht="12" customHeight="1" spans="1:5">
      <c r="A630" s="54">
        <v>627</v>
      </c>
      <c r="B630" s="72" t="s">
        <v>1021</v>
      </c>
      <c r="C630" s="84" t="s">
        <v>1022</v>
      </c>
      <c r="D630" s="67" t="s">
        <v>132</v>
      </c>
      <c r="E630" s="72" t="s">
        <v>495</v>
      </c>
    </row>
    <row r="631" s="50" customFormat="1" ht="12" customHeight="1" spans="1:5">
      <c r="A631" s="54">
        <v>628</v>
      </c>
      <c r="B631" s="72" t="s">
        <v>1023</v>
      </c>
      <c r="C631" s="84" t="s">
        <v>1024</v>
      </c>
      <c r="D631" s="67" t="s">
        <v>132</v>
      </c>
      <c r="E631" s="72" t="s">
        <v>495</v>
      </c>
    </row>
    <row r="632" s="50" customFormat="1" ht="12" customHeight="1" spans="1:5">
      <c r="A632" s="54">
        <v>629</v>
      </c>
      <c r="B632" s="72" t="s">
        <v>1025</v>
      </c>
      <c r="C632" s="84" t="s">
        <v>1026</v>
      </c>
      <c r="D632" s="67" t="s">
        <v>132</v>
      </c>
      <c r="E632" s="72" t="s">
        <v>495</v>
      </c>
    </row>
    <row r="633" s="50" customFormat="1" ht="12" customHeight="1" spans="1:5">
      <c r="A633" s="54">
        <v>630</v>
      </c>
      <c r="B633" s="72" t="s">
        <v>1027</v>
      </c>
      <c r="C633" s="84" t="s">
        <v>1028</v>
      </c>
      <c r="D633" s="67" t="s">
        <v>132</v>
      </c>
      <c r="E633" s="72" t="s">
        <v>495</v>
      </c>
    </row>
    <row r="634" s="50" customFormat="1" ht="12" customHeight="1" spans="1:5">
      <c r="A634" s="54">
        <v>631</v>
      </c>
      <c r="B634" s="72" t="s">
        <v>1029</v>
      </c>
      <c r="C634" s="84" t="s">
        <v>1030</v>
      </c>
      <c r="D634" s="67" t="s">
        <v>132</v>
      </c>
      <c r="E634" s="72" t="s">
        <v>495</v>
      </c>
    </row>
    <row r="635" s="50" customFormat="1" ht="12" customHeight="1" spans="1:5">
      <c r="A635" s="54">
        <v>632</v>
      </c>
      <c r="B635" s="72" t="s">
        <v>1031</v>
      </c>
      <c r="C635" s="84" t="s">
        <v>1032</v>
      </c>
      <c r="D635" s="67" t="s">
        <v>132</v>
      </c>
      <c r="E635" s="72" t="s">
        <v>495</v>
      </c>
    </row>
    <row r="636" s="47" customFormat="1" ht="12" customHeight="1" spans="1:5">
      <c r="A636" s="54">
        <v>633</v>
      </c>
      <c r="B636" s="22" t="s">
        <v>1033</v>
      </c>
      <c r="C636" s="16">
        <v>5181997108</v>
      </c>
      <c r="D636" s="4" t="s">
        <v>134</v>
      </c>
      <c r="E636" s="4" t="s">
        <v>495</v>
      </c>
    </row>
    <row r="637" s="47" customFormat="1" ht="12" customHeight="1" spans="1:5">
      <c r="A637" s="54">
        <v>634</v>
      </c>
      <c r="B637" s="22" t="s">
        <v>1034</v>
      </c>
      <c r="C637" s="16">
        <v>5181997135</v>
      </c>
      <c r="D637" s="4" t="s">
        <v>134</v>
      </c>
      <c r="E637" s="4" t="s">
        <v>495</v>
      </c>
    </row>
    <row r="638" s="47" customFormat="1" ht="12" customHeight="1" spans="1:5">
      <c r="A638" s="54">
        <v>635</v>
      </c>
      <c r="B638" s="22" t="s">
        <v>1035</v>
      </c>
      <c r="C638" s="16">
        <v>5181997112</v>
      </c>
      <c r="D638" s="4" t="s">
        <v>134</v>
      </c>
      <c r="E638" s="4" t="s">
        <v>495</v>
      </c>
    </row>
    <row r="639" s="47" customFormat="1" ht="12" customHeight="1" spans="1:5">
      <c r="A639" s="54">
        <v>636</v>
      </c>
      <c r="B639" s="22" t="s">
        <v>1036</v>
      </c>
      <c r="C639" s="16">
        <v>5181997113</v>
      </c>
      <c r="D639" s="4" t="s">
        <v>134</v>
      </c>
      <c r="E639" s="4" t="s">
        <v>495</v>
      </c>
    </row>
    <row r="640" s="47" customFormat="1" ht="12" customHeight="1" spans="1:5">
      <c r="A640" s="54">
        <v>637</v>
      </c>
      <c r="B640" s="22" t="s">
        <v>1037</v>
      </c>
      <c r="C640" s="16">
        <v>5181997121</v>
      </c>
      <c r="D640" s="4" t="s">
        <v>134</v>
      </c>
      <c r="E640" s="4" t="s">
        <v>495</v>
      </c>
    </row>
    <row r="641" s="47" customFormat="1" ht="12" customHeight="1" spans="1:5">
      <c r="A641" s="54">
        <v>638</v>
      </c>
      <c r="B641" s="22" t="s">
        <v>1038</v>
      </c>
      <c r="C641" s="16">
        <v>5181997134</v>
      </c>
      <c r="D641" s="4" t="s">
        <v>134</v>
      </c>
      <c r="E641" s="4" t="s">
        <v>495</v>
      </c>
    </row>
    <row r="642" s="47" customFormat="1" ht="12" customHeight="1" spans="1:5">
      <c r="A642" s="54">
        <v>639</v>
      </c>
      <c r="B642" s="4" t="s">
        <v>1039</v>
      </c>
      <c r="C642" s="85">
        <v>5181997106</v>
      </c>
      <c r="D642" s="4" t="s">
        <v>134</v>
      </c>
      <c r="E642" s="4" t="s">
        <v>495</v>
      </c>
    </row>
    <row r="643" s="47" customFormat="1" ht="12" customHeight="1" spans="1:5">
      <c r="A643" s="54">
        <v>640</v>
      </c>
      <c r="B643" s="22" t="s">
        <v>1040</v>
      </c>
      <c r="C643" s="4">
        <v>5181997233</v>
      </c>
      <c r="D643" s="4" t="s">
        <v>137</v>
      </c>
      <c r="E643" s="4" t="s">
        <v>495</v>
      </c>
    </row>
    <row r="644" s="47" customFormat="1" ht="12" customHeight="1" spans="1:5">
      <c r="A644" s="54">
        <v>641</v>
      </c>
      <c r="B644" s="22" t="s">
        <v>1041</v>
      </c>
      <c r="C644" s="4">
        <v>5181997204</v>
      </c>
      <c r="D644" s="4" t="s">
        <v>137</v>
      </c>
      <c r="E644" s="4" t="s">
        <v>495</v>
      </c>
    </row>
    <row r="645" s="47" customFormat="1" ht="12" customHeight="1" spans="1:5">
      <c r="A645" s="54">
        <v>642</v>
      </c>
      <c r="B645" s="22" t="s">
        <v>1042</v>
      </c>
      <c r="C645" s="16">
        <v>5181997218</v>
      </c>
      <c r="D645" s="4" t="s">
        <v>137</v>
      </c>
      <c r="E645" s="4" t="s">
        <v>495</v>
      </c>
    </row>
    <row r="646" s="47" customFormat="1" ht="12" customHeight="1" spans="1:5">
      <c r="A646" s="54">
        <v>643</v>
      </c>
      <c r="B646" s="22" t="s">
        <v>1003</v>
      </c>
      <c r="C646" s="16">
        <v>5181997210</v>
      </c>
      <c r="D646" s="4" t="s">
        <v>137</v>
      </c>
      <c r="E646" s="4" t="s">
        <v>495</v>
      </c>
    </row>
    <row r="647" s="47" customFormat="1" ht="12" customHeight="1" spans="1:5">
      <c r="A647" s="54">
        <v>644</v>
      </c>
      <c r="B647" s="22" t="s">
        <v>1043</v>
      </c>
      <c r="C647" s="16">
        <v>5181997231</v>
      </c>
      <c r="D647" s="4" t="s">
        <v>137</v>
      </c>
      <c r="E647" s="4" t="s">
        <v>495</v>
      </c>
    </row>
    <row r="648" s="47" customFormat="1" ht="12" customHeight="1" spans="1:5">
      <c r="A648" s="54">
        <v>645</v>
      </c>
      <c r="B648" s="22" t="s">
        <v>1044</v>
      </c>
      <c r="C648" s="16">
        <v>5181997223</v>
      </c>
      <c r="D648" s="4" t="s">
        <v>137</v>
      </c>
      <c r="E648" s="4" t="s">
        <v>495</v>
      </c>
    </row>
    <row r="649" s="47" customFormat="1" ht="12" customHeight="1" spans="1:5">
      <c r="A649" s="54">
        <v>646</v>
      </c>
      <c r="B649" s="22" t="s">
        <v>1045</v>
      </c>
      <c r="C649" s="16">
        <v>5181997213</v>
      </c>
      <c r="D649" s="4" t="s">
        <v>137</v>
      </c>
      <c r="E649" s="4" t="s">
        <v>495</v>
      </c>
    </row>
    <row r="650" s="47" customFormat="1" ht="12" customHeight="1" spans="1:5">
      <c r="A650" s="54">
        <v>647</v>
      </c>
      <c r="B650" s="22" t="s">
        <v>1046</v>
      </c>
      <c r="C650" s="22">
        <v>5181973115</v>
      </c>
      <c r="D650" s="4" t="s">
        <v>139</v>
      </c>
      <c r="E650" s="4" t="s">
        <v>495</v>
      </c>
    </row>
    <row r="651" s="47" customFormat="1" ht="12" customHeight="1" spans="1:5">
      <c r="A651" s="54">
        <v>648</v>
      </c>
      <c r="B651" s="22" t="s">
        <v>1047</v>
      </c>
      <c r="C651" s="22">
        <v>5181973113</v>
      </c>
      <c r="D651" s="4" t="s">
        <v>139</v>
      </c>
      <c r="E651" s="4" t="s">
        <v>495</v>
      </c>
    </row>
    <row r="652" s="47" customFormat="1" ht="12" customHeight="1" spans="1:5">
      <c r="A652" s="54">
        <v>649</v>
      </c>
      <c r="B652" s="22" t="s">
        <v>1048</v>
      </c>
      <c r="C652" s="22">
        <v>5181973105</v>
      </c>
      <c r="D652" s="4" t="s">
        <v>139</v>
      </c>
      <c r="E652" s="4" t="s">
        <v>495</v>
      </c>
    </row>
    <row r="653" s="47" customFormat="1" ht="12" customHeight="1" spans="1:5">
      <c r="A653" s="54">
        <v>650</v>
      </c>
      <c r="B653" s="22" t="s">
        <v>1049</v>
      </c>
      <c r="C653" s="22">
        <v>5181964131</v>
      </c>
      <c r="D653" s="4" t="s">
        <v>139</v>
      </c>
      <c r="E653" s="4" t="s">
        <v>495</v>
      </c>
    </row>
    <row r="654" s="47" customFormat="1" ht="12" customHeight="1" spans="1:5">
      <c r="A654" s="54">
        <v>651</v>
      </c>
      <c r="B654" s="22" t="s">
        <v>1050</v>
      </c>
      <c r="C654" s="22">
        <v>5181973124</v>
      </c>
      <c r="D654" s="4" t="s">
        <v>139</v>
      </c>
      <c r="E654" s="4" t="s">
        <v>495</v>
      </c>
    </row>
    <row r="655" s="47" customFormat="1" ht="12" customHeight="1" spans="1:5">
      <c r="A655" s="54">
        <v>652</v>
      </c>
      <c r="B655" s="22" t="s">
        <v>1051</v>
      </c>
      <c r="C655" s="22">
        <v>5181973132</v>
      </c>
      <c r="D655" s="4" t="s">
        <v>139</v>
      </c>
      <c r="E655" s="4" t="s">
        <v>495</v>
      </c>
    </row>
    <row r="656" s="47" customFormat="1" ht="12" customHeight="1" spans="1:5">
      <c r="A656" s="54">
        <v>653</v>
      </c>
      <c r="B656" s="22" t="s">
        <v>1052</v>
      </c>
      <c r="C656" s="22">
        <v>5181973142</v>
      </c>
      <c r="D656" s="4" t="s">
        <v>139</v>
      </c>
      <c r="E656" s="4" t="s">
        <v>495</v>
      </c>
    </row>
    <row r="657" s="47" customFormat="1" ht="12" customHeight="1" spans="1:5">
      <c r="A657" s="54">
        <v>654</v>
      </c>
      <c r="B657" s="22" t="s">
        <v>1053</v>
      </c>
      <c r="C657" s="22">
        <v>5181973118</v>
      </c>
      <c r="D657" s="4" t="s">
        <v>139</v>
      </c>
      <c r="E657" s="4" t="s">
        <v>495</v>
      </c>
    </row>
    <row r="658" s="47" customFormat="1" ht="12" customHeight="1" spans="1:5">
      <c r="A658" s="54">
        <v>655</v>
      </c>
      <c r="B658" s="22" t="s">
        <v>1054</v>
      </c>
      <c r="C658" s="22">
        <v>5181973140</v>
      </c>
      <c r="D658" s="4" t="s">
        <v>139</v>
      </c>
      <c r="E658" s="4" t="s">
        <v>495</v>
      </c>
    </row>
    <row r="659" s="47" customFormat="1" ht="12" customHeight="1" spans="1:5">
      <c r="A659" s="54">
        <v>656</v>
      </c>
      <c r="B659" s="4" t="s">
        <v>1055</v>
      </c>
      <c r="C659" s="85">
        <v>5181973221</v>
      </c>
      <c r="D659" s="4" t="s">
        <v>141</v>
      </c>
      <c r="E659" s="4" t="s">
        <v>495</v>
      </c>
    </row>
    <row r="660" s="47" customFormat="1" ht="12" customHeight="1" spans="1:5">
      <c r="A660" s="54">
        <v>657</v>
      </c>
      <c r="B660" s="4" t="s">
        <v>1056</v>
      </c>
      <c r="C660" s="85">
        <v>5181973209</v>
      </c>
      <c r="D660" s="4" t="s">
        <v>141</v>
      </c>
      <c r="E660" s="4" t="s">
        <v>495</v>
      </c>
    </row>
    <row r="661" s="47" customFormat="1" ht="12" customHeight="1" spans="1:5">
      <c r="A661" s="54">
        <v>658</v>
      </c>
      <c r="B661" s="4" t="s">
        <v>1057</v>
      </c>
      <c r="C661" s="85">
        <v>5181973204</v>
      </c>
      <c r="D661" s="4" t="s">
        <v>141</v>
      </c>
      <c r="E661" s="4" t="s">
        <v>495</v>
      </c>
    </row>
    <row r="662" s="47" customFormat="1" ht="12" customHeight="1" spans="1:5">
      <c r="A662" s="54">
        <v>659</v>
      </c>
      <c r="B662" s="4" t="s">
        <v>1058</v>
      </c>
      <c r="C662" s="85">
        <v>5181973203</v>
      </c>
      <c r="D662" s="4" t="s">
        <v>141</v>
      </c>
      <c r="E662" s="4" t="s">
        <v>495</v>
      </c>
    </row>
    <row r="663" s="47" customFormat="1" ht="12" customHeight="1" spans="1:5">
      <c r="A663" s="54">
        <v>660</v>
      </c>
      <c r="B663" s="4" t="s">
        <v>1059</v>
      </c>
      <c r="C663" s="85">
        <v>5181973205</v>
      </c>
      <c r="D663" s="4" t="s">
        <v>141</v>
      </c>
      <c r="E663" s="4" t="s">
        <v>495</v>
      </c>
    </row>
    <row r="664" s="47" customFormat="1" ht="12" customHeight="1" spans="1:5">
      <c r="A664" s="54">
        <v>661</v>
      </c>
      <c r="B664" s="4" t="s">
        <v>1060</v>
      </c>
      <c r="C664" s="85">
        <v>5181973207</v>
      </c>
      <c r="D664" s="4" t="s">
        <v>141</v>
      </c>
      <c r="E664" s="4" t="s">
        <v>495</v>
      </c>
    </row>
    <row r="665" s="47" customFormat="1" ht="12" customHeight="1" spans="1:5">
      <c r="A665" s="54">
        <v>662</v>
      </c>
      <c r="B665" s="4" t="s">
        <v>1061</v>
      </c>
      <c r="C665" s="85">
        <v>5181973214</v>
      </c>
      <c r="D665" s="4" t="s">
        <v>141</v>
      </c>
      <c r="E665" s="4" t="s">
        <v>495</v>
      </c>
    </row>
    <row r="666" s="47" customFormat="1" ht="12" customHeight="1" spans="1:5">
      <c r="A666" s="54">
        <v>663</v>
      </c>
      <c r="B666" s="4" t="s">
        <v>1062</v>
      </c>
      <c r="C666" s="85">
        <v>5181973216</v>
      </c>
      <c r="D666" s="4" t="s">
        <v>141</v>
      </c>
      <c r="E666" s="4" t="s">
        <v>495</v>
      </c>
    </row>
    <row r="667" s="47" customFormat="1" ht="12" customHeight="1" spans="1:5">
      <c r="A667" s="54">
        <v>664</v>
      </c>
      <c r="B667" s="4" t="s">
        <v>1063</v>
      </c>
      <c r="C667" s="85">
        <v>5181973208</v>
      </c>
      <c r="D667" s="4" t="s">
        <v>141</v>
      </c>
      <c r="E667" s="4" t="s">
        <v>495</v>
      </c>
    </row>
    <row r="668" s="47" customFormat="1" ht="12" customHeight="1" spans="1:5">
      <c r="A668" s="54">
        <v>665</v>
      </c>
      <c r="B668" s="4" t="s">
        <v>1064</v>
      </c>
      <c r="C668" s="16">
        <v>5181973315</v>
      </c>
      <c r="D668" s="4" t="s">
        <v>143</v>
      </c>
      <c r="E668" s="4" t="s">
        <v>495</v>
      </c>
    </row>
    <row r="669" s="47" customFormat="1" ht="12" customHeight="1" spans="1:5">
      <c r="A669" s="54">
        <v>666</v>
      </c>
      <c r="B669" s="4" t="s">
        <v>1065</v>
      </c>
      <c r="C669" s="16">
        <v>5181973337</v>
      </c>
      <c r="D669" s="4" t="s">
        <v>143</v>
      </c>
      <c r="E669" s="4" t="s">
        <v>495</v>
      </c>
    </row>
    <row r="670" s="47" customFormat="1" ht="12" customHeight="1" spans="1:5">
      <c r="A670" s="54">
        <v>667</v>
      </c>
      <c r="B670" s="4" t="s">
        <v>1066</v>
      </c>
      <c r="C670" s="16">
        <v>5181973325</v>
      </c>
      <c r="D670" s="4" t="s">
        <v>143</v>
      </c>
      <c r="E670" s="4" t="s">
        <v>495</v>
      </c>
    </row>
    <row r="671" s="47" customFormat="1" ht="12" customHeight="1" spans="1:5">
      <c r="A671" s="54">
        <v>668</v>
      </c>
      <c r="B671" s="4" t="s">
        <v>1067</v>
      </c>
      <c r="C671" s="16">
        <v>5181973322</v>
      </c>
      <c r="D671" s="4" t="s">
        <v>143</v>
      </c>
      <c r="E671" s="4" t="s">
        <v>495</v>
      </c>
    </row>
    <row r="672" s="47" customFormat="1" ht="12" customHeight="1" spans="1:5">
      <c r="A672" s="54">
        <v>669</v>
      </c>
      <c r="B672" s="4" t="s">
        <v>1068</v>
      </c>
      <c r="C672" s="16">
        <v>5181973334</v>
      </c>
      <c r="D672" s="4" t="s">
        <v>143</v>
      </c>
      <c r="E672" s="4" t="s">
        <v>495</v>
      </c>
    </row>
    <row r="673" s="47" customFormat="1" ht="12" customHeight="1" spans="1:5">
      <c r="A673" s="54">
        <v>670</v>
      </c>
      <c r="B673" s="4" t="s">
        <v>1069</v>
      </c>
      <c r="C673" s="16">
        <v>5181973309</v>
      </c>
      <c r="D673" s="4" t="s">
        <v>143</v>
      </c>
      <c r="E673" s="4" t="s">
        <v>495</v>
      </c>
    </row>
    <row r="674" s="47" customFormat="1" ht="12" customHeight="1" spans="1:5">
      <c r="A674" s="54">
        <v>671</v>
      </c>
      <c r="B674" s="4" t="s">
        <v>1070</v>
      </c>
      <c r="C674" s="16">
        <v>5181973305</v>
      </c>
      <c r="D674" s="4" t="s">
        <v>143</v>
      </c>
      <c r="E674" s="4" t="s">
        <v>495</v>
      </c>
    </row>
    <row r="675" s="47" customFormat="1" ht="12" customHeight="1" spans="1:5">
      <c r="A675" s="54">
        <v>672</v>
      </c>
      <c r="B675" s="4" t="s">
        <v>1071</v>
      </c>
      <c r="C675" s="16">
        <v>5181973336</v>
      </c>
      <c r="D675" s="4" t="s">
        <v>143</v>
      </c>
      <c r="E675" s="4" t="s">
        <v>495</v>
      </c>
    </row>
    <row r="676" s="47" customFormat="1" ht="12" customHeight="1" spans="1:5">
      <c r="A676" s="54">
        <v>673</v>
      </c>
      <c r="B676" s="4" t="s">
        <v>1072</v>
      </c>
      <c r="C676" s="16">
        <v>5181973318</v>
      </c>
      <c r="D676" s="4" t="s">
        <v>143</v>
      </c>
      <c r="E676" s="4" t="s">
        <v>495</v>
      </c>
    </row>
    <row r="677" s="47" customFormat="1" ht="12" customHeight="1" spans="1:5">
      <c r="A677" s="54">
        <v>674</v>
      </c>
      <c r="B677" s="4" t="s">
        <v>1073</v>
      </c>
      <c r="C677" s="16">
        <v>5181973312</v>
      </c>
      <c r="D677" s="4" t="s">
        <v>143</v>
      </c>
      <c r="E677" s="4" t="s">
        <v>495</v>
      </c>
    </row>
    <row r="678" s="47" customFormat="1" ht="12" customHeight="1" spans="1:5">
      <c r="A678" s="54">
        <v>675</v>
      </c>
      <c r="B678" s="4" t="s">
        <v>1074</v>
      </c>
      <c r="C678" s="16">
        <v>5181973417</v>
      </c>
      <c r="D678" s="4" t="s">
        <v>146</v>
      </c>
      <c r="E678" s="4" t="s">
        <v>495</v>
      </c>
    </row>
    <row r="679" s="47" customFormat="1" ht="12" customHeight="1" spans="1:5">
      <c r="A679" s="54">
        <v>676</v>
      </c>
      <c r="B679" s="4" t="s">
        <v>1075</v>
      </c>
      <c r="C679" s="16">
        <v>5181973426</v>
      </c>
      <c r="D679" s="4" t="s">
        <v>146</v>
      </c>
      <c r="E679" s="4" t="s">
        <v>495</v>
      </c>
    </row>
    <row r="680" s="47" customFormat="1" ht="12" customHeight="1" spans="1:5">
      <c r="A680" s="54">
        <v>677</v>
      </c>
      <c r="B680" s="4" t="s">
        <v>1076</v>
      </c>
      <c r="C680" s="16">
        <v>5181973439</v>
      </c>
      <c r="D680" s="4" t="s">
        <v>146</v>
      </c>
      <c r="E680" s="4" t="s">
        <v>495</v>
      </c>
    </row>
    <row r="681" s="47" customFormat="1" ht="12" customHeight="1" spans="1:5">
      <c r="A681" s="54">
        <v>678</v>
      </c>
      <c r="B681" s="4" t="s">
        <v>1077</v>
      </c>
      <c r="C681" s="16">
        <v>5181973437</v>
      </c>
      <c r="D681" s="4" t="s">
        <v>146</v>
      </c>
      <c r="E681" s="4" t="s">
        <v>495</v>
      </c>
    </row>
    <row r="682" s="47" customFormat="1" ht="12" customHeight="1" spans="1:5">
      <c r="A682" s="54">
        <v>679</v>
      </c>
      <c r="B682" s="4" t="s">
        <v>1078</v>
      </c>
      <c r="C682" s="16">
        <v>5181973420</v>
      </c>
      <c r="D682" s="4" t="s">
        <v>146</v>
      </c>
      <c r="E682" s="4" t="s">
        <v>495</v>
      </c>
    </row>
    <row r="683" s="47" customFormat="1" ht="12" customHeight="1" spans="1:5">
      <c r="A683" s="54">
        <v>680</v>
      </c>
      <c r="B683" s="4" t="s">
        <v>1079</v>
      </c>
      <c r="C683" s="16">
        <v>5181973411</v>
      </c>
      <c r="D683" s="4" t="s">
        <v>146</v>
      </c>
      <c r="E683" s="4" t="s">
        <v>495</v>
      </c>
    </row>
    <row r="684" s="47" customFormat="1" ht="12" customHeight="1" spans="1:5">
      <c r="A684" s="54">
        <v>681</v>
      </c>
      <c r="B684" s="4" t="s">
        <v>1080</v>
      </c>
      <c r="C684" s="16">
        <v>5181973402</v>
      </c>
      <c r="D684" s="4" t="s">
        <v>146</v>
      </c>
      <c r="E684" s="4" t="s">
        <v>495</v>
      </c>
    </row>
    <row r="685" s="47" customFormat="1" ht="12" customHeight="1" spans="1:5">
      <c r="A685" s="54">
        <v>682</v>
      </c>
      <c r="B685" s="4" t="s">
        <v>1081</v>
      </c>
      <c r="C685" s="16">
        <v>5181973413</v>
      </c>
      <c r="D685" s="4" t="s">
        <v>146</v>
      </c>
      <c r="E685" s="4" t="s">
        <v>495</v>
      </c>
    </row>
    <row r="686" s="47" customFormat="1" ht="12" customHeight="1" spans="1:5">
      <c r="A686" s="54">
        <v>683</v>
      </c>
      <c r="B686" s="4" t="s">
        <v>1082</v>
      </c>
      <c r="C686" s="16">
        <v>5181973414</v>
      </c>
      <c r="D686" s="4" t="s">
        <v>146</v>
      </c>
      <c r="E686" s="4" t="s">
        <v>495</v>
      </c>
    </row>
    <row r="687" s="47" customFormat="1" ht="12" customHeight="1" spans="1:5">
      <c r="A687" s="54">
        <v>684</v>
      </c>
      <c r="B687" s="4" t="s">
        <v>1083</v>
      </c>
      <c r="C687" s="16">
        <v>5171914111</v>
      </c>
      <c r="D687" s="4" t="s">
        <v>148</v>
      </c>
      <c r="E687" s="4" t="s">
        <v>495</v>
      </c>
    </row>
    <row r="688" s="47" customFormat="1" ht="12" customHeight="1" spans="1:5">
      <c r="A688" s="54">
        <v>685</v>
      </c>
      <c r="B688" s="4" t="s">
        <v>1084</v>
      </c>
      <c r="C688" s="16">
        <v>5171914103</v>
      </c>
      <c r="D688" s="4" t="s">
        <v>148</v>
      </c>
      <c r="E688" s="4" t="s">
        <v>495</v>
      </c>
    </row>
    <row r="689" s="47" customFormat="1" ht="12" customHeight="1" spans="1:5">
      <c r="A689" s="54">
        <v>686</v>
      </c>
      <c r="B689" s="4" t="s">
        <v>1085</v>
      </c>
      <c r="C689" s="16">
        <v>5171914119</v>
      </c>
      <c r="D689" s="4" t="s">
        <v>148</v>
      </c>
      <c r="E689" s="4" t="s">
        <v>495</v>
      </c>
    </row>
    <row r="690" s="47" customFormat="1" ht="12" customHeight="1" spans="1:5">
      <c r="A690" s="54">
        <v>687</v>
      </c>
      <c r="B690" s="4" t="s">
        <v>1086</v>
      </c>
      <c r="C690" s="16">
        <v>5171914112</v>
      </c>
      <c r="D690" s="4" t="s">
        <v>148</v>
      </c>
      <c r="E690" s="4" t="s">
        <v>495</v>
      </c>
    </row>
    <row r="691" s="47" customFormat="1" ht="12" customHeight="1" spans="1:5">
      <c r="A691" s="54">
        <v>688</v>
      </c>
      <c r="B691" s="4" t="s">
        <v>1087</v>
      </c>
      <c r="C691" s="16">
        <v>5171902316</v>
      </c>
      <c r="D691" s="4" t="s">
        <v>276</v>
      </c>
      <c r="E691" s="4" t="s">
        <v>495</v>
      </c>
    </row>
    <row r="692" s="47" customFormat="1" ht="12" customHeight="1" spans="1:5">
      <c r="A692" s="54">
        <v>689</v>
      </c>
      <c r="B692" s="4" t="s">
        <v>1088</v>
      </c>
      <c r="C692" s="16">
        <v>5171902314</v>
      </c>
      <c r="D692" s="4" t="s">
        <v>276</v>
      </c>
      <c r="E692" s="4" t="s">
        <v>495</v>
      </c>
    </row>
    <row r="693" s="47" customFormat="1" ht="12" customHeight="1" spans="1:5">
      <c r="A693" s="54">
        <v>690</v>
      </c>
      <c r="B693" s="4" t="s">
        <v>1089</v>
      </c>
      <c r="C693" s="16">
        <v>5171902301</v>
      </c>
      <c r="D693" s="4" t="s">
        <v>276</v>
      </c>
      <c r="E693" s="4" t="s">
        <v>495</v>
      </c>
    </row>
    <row r="694" s="47" customFormat="1" ht="12" customHeight="1" spans="1:5">
      <c r="A694" s="54">
        <v>691</v>
      </c>
      <c r="B694" s="4" t="s">
        <v>1090</v>
      </c>
      <c r="C694" s="16">
        <v>5171902325</v>
      </c>
      <c r="D694" s="4" t="s">
        <v>276</v>
      </c>
      <c r="E694" s="4" t="s">
        <v>495</v>
      </c>
    </row>
    <row r="695" s="47" customFormat="1" ht="12" customHeight="1" spans="1:5">
      <c r="A695" s="54">
        <v>692</v>
      </c>
      <c r="B695" s="4" t="s">
        <v>1091</v>
      </c>
      <c r="C695" s="16">
        <v>5171902307</v>
      </c>
      <c r="D695" s="4" t="s">
        <v>276</v>
      </c>
      <c r="E695" s="4" t="s">
        <v>495</v>
      </c>
    </row>
  </sheetData>
  <autoFilter ref="A3:H695">
    <extLst/>
  </autoFilter>
  <mergeCells count="1">
    <mergeCell ref="A1:E2"/>
  </mergeCells>
  <conditionalFormatting sqref="B57">
    <cfRule type="duplicateValues" dxfId="0" priority="4"/>
  </conditionalFormatting>
  <conditionalFormatting sqref="B1:B3 B696:B1048576">
    <cfRule type="duplicateValues" dxfId="1" priority="6"/>
  </conditionalFormatting>
  <conditionalFormatting sqref="B4:B54 B64:B133 B146:B267 B289:B635">
    <cfRule type="duplicateValues" dxfId="0" priority="11"/>
  </conditionalFormatting>
  <conditionalFormatting sqref="B55:B56 B58 B59 B60:B61 B62 B63">
    <cfRule type="duplicateValues" dxfId="0" priority="5"/>
  </conditionalFormatting>
  <conditionalFormatting sqref="B134 B135 B136:B137 B138:B139 B140:B141 B142:B143 B144 B145">
    <cfRule type="duplicateValues" dxfId="0" priority="3"/>
  </conditionalFormatting>
  <conditionalFormatting sqref="B268:B270 B271:B273 B274:B276 B277:B279 B280:B282 B283:B285 B286 B287:B288">
    <cfRule type="duplicateValues" dxfId="0" priority="2"/>
  </conditionalFormatting>
  <conditionalFormatting sqref="B636:B642 B643:B649 B650:B658 B659:B667 B668:B677 B678:B686 B687:B690 B691:B695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93"/>
  <sheetViews>
    <sheetView workbookViewId="0">
      <selection activeCell="F11" sqref="F11"/>
    </sheetView>
  </sheetViews>
  <sheetFormatPr defaultColWidth="9" defaultRowHeight="13.5" outlineLevelCol="1"/>
  <cols>
    <col min="1" max="1" width="12.625" style="1" customWidth="1"/>
    <col min="2" max="2" width="27.375" style="1" customWidth="1"/>
    <col min="3" max="16384" width="9" style="1"/>
  </cols>
  <sheetData>
    <row r="1" spans="1:2">
      <c r="A1" s="2" t="s">
        <v>1092</v>
      </c>
      <c r="B1" s="2" t="s">
        <v>1093</v>
      </c>
    </row>
    <row r="2" ht="14.25" spans="1:2">
      <c r="A2" s="3" t="s">
        <v>6</v>
      </c>
      <c r="B2" s="4" t="s">
        <v>63</v>
      </c>
    </row>
    <row r="3" ht="14.25" spans="1:2">
      <c r="A3" s="5" t="s">
        <v>10</v>
      </c>
      <c r="B3" s="4" t="s">
        <v>28</v>
      </c>
    </row>
    <row r="4" ht="14.25" spans="1:2">
      <c r="A4" s="6" t="s">
        <v>12</v>
      </c>
      <c r="B4" s="7" t="s">
        <v>31</v>
      </c>
    </row>
    <row r="5" ht="14.25" spans="1:2">
      <c r="A5" s="3" t="s">
        <v>14</v>
      </c>
      <c r="B5" s="4" t="s">
        <v>33</v>
      </c>
    </row>
    <row r="6" ht="14.25" spans="1:2">
      <c r="A6" s="3" t="s">
        <v>17</v>
      </c>
      <c r="B6" s="4" t="s">
        <v>42</v>
      </c>
    </row>
    <row r="7" ht="14.25" spans="1:2">
      <c r="A7" s="3" t="s">
        <v>20</v>
      </c>
      <c r="B7" s="4" t="s">
        <v>6</v>
      </c>
    </row>
    <row r="8" ht="14.25" spans="1:2">
      <c r="A8" s="3" t="s">
        <v>23</v>
      </c>
      <c r="B8" s="4" t="s">
        <v>10</v>
      </c>
    </row>
    <row r="9" ht="14.25" spans="1:2">
      <c r="A9" s="8" t="s">
        <v>26</v>
      </c>
      <c r="B9" s="4" t="s">
        <v>12</v>
      </c>
    </row>
    <row r="10" ht="14.25" spans="1:2">
      <c r="A10" s="9" t="s">
        <v>28</v>
      </c>
      <c r="B10" s="4" t="s">
        <v>172</v>
      </c>
    </row>
    <row r="11" ht="14.25" spans="1:2">
      <c r="A11" s="10" t="s">
        <v>31</v>
      </c>
      <c r="B11" s="4" t="s">
        <v>174</v>
      </c>
    </row>
    <row r="12" ht="14.25" spans="1:2">
      <c r="A12" s="5" t="s">
        <v>33</v>
      </c>
      <c r="B12" s="4" t="s">
        <v>176</v>
      </c>
    </row>
    <row r="13" ht="14.25" spans="1:2">
      <c r="A13" s="9" t="s">
        <v>342</v>
      </c>
      <c r="B13" s="11" t="s">
        <v>178</v>
      </c>
    </row>
    <row r="14" ht="14.25" spans="1:2">
      <c r="A14" s="12" t="s">
        <v>38</v>
      </c>
      <c r="B14" s="11" t="s">
        <v>179</v>
      </c>
    </row>
    <row r="15" ht="14.25" spans="1:2">
      <c r="A15" s="13" t="s">
        <v>184</v>
      </c>
      <c r="B15" s="4" t="s">
        <v>180</v>
      </c>
    </row>
    <row r="16" ht="14.25" spans="1:2">
      <c r="A16" s="5" t="s">
        <v>42</v>
      </c>
      <c r="B16" s="14" t="s">
        <v>181</v>
      </c>
    </row>
    <row r="17" ht="14.25" spans="1:2">
      <c r="A17" s="15" t="s">
        <v>43</v>
      </c>
      <c r="B17" s="4" t="s">
        <v>149</v>
      </c>
    </row>
    <row r="18" ht="14.25" spans="1:2">
      <c r="A18" s="13" t="s">
        <v>45</v>
      </c>
      <c r="B18" s="4" t="s">
        <v>318</v>
      </c>
    </row>
    <row r="19" ht="14.25" spans="1:2">
      <c r="A19" s="15" t="s">
        <v>47</v>
      </c>
      <c r="B19" s="4" t="s">
        <v>320</v>
      </c>
    </row>
    <row r="20" ht="14.25" spans="1:2">
      <c r="A20" s="15" t="s">
        <v>50</v>
      </c>
      <c r="B20" s="16" t="s">
        <v>316</v>
      </c>
    </row>
    <row r="21" ht="14.25" spans="1:2">
      <c r="A21" s="9" t="s">
        <v>52</v>
      </c>
      <c r="B21" s="4" t="s">
        <v>322</v>
      </c>
    </row>
    <row r="22" ht="14.25" spans="1:2">
      <c r="A22" s="9" t="s">
        <v>55</v>
      </c>
      <c r="B22" s="4" t="s">
        <v>324</v>
      </c>
    </row>
    <row r="23" ht="14.25" spans="1:2">
      <c r="A23" s="17" t="s">
        <v>58</v>
      </c>
      <c r="B23" s="4" t="s">
        <v>326</v>
      </c>
    </row>
    <row r="24" ht="14.25" spans="1:2">
      <c r="A24" s="18" t="s">
        <v>61</v>
      </c>
      <c r="B24" s="4" t="s">
        <v>277</v>
      </c>
    </row>
    <row r="25" ht="14.25" spans="1:2">
      <c r="A25" s="19" t="s">
        <v>63</v>
      </c>
      <c r="B25" s="4" t="s">
        <v>279</v>
      </c>
    </row>
    <row r="26" ht="14.25" spans="1:2">
      <c r="A26" s="3" t="s">
        <v>66</v>
      </c>
      <c r="B26" s="4" t="s">
        <v>599</v>
      </c>
    </row>
    <row r="27" ht="14.25" spans="1:2">
      <c r="A27" s="20" t="s">
        <v>69</v>
      </c>
      <c r="B27" s="4" t="s">
        <v>601</v>
      </c>
    </row>
    <row r="28" ht="14.25" spans="1:2">
      <c r="A28" s="20" t="s">
        <v>72</v>
      </c>
      <c r="B28" s="4" t="s">
        <v>603</v>
      </c>
    </row>
    <row r="29" ht="14.25" spans="1:2">
      <c r="A29" s="20" t="s">
        <v>75</v>
      </c>
      <c r="B29" s="4" t="s">
        <v>605</v>
      </c>
    </row>
    <row r="30" ht="14.25" spans="1:2">
      <c r="A30" s="20" t="s">
        <v>78</v>
      </c>
      <c r="B30" s="4" t="s">
        <v>607</v>
      </c>
    </row>
    <row r="31" ht="14.25" spans="1:2">
      <c r="A31" s="20" t="s">
        <v>80</v>
      </c>
      <c r="B31" s="4" t="s">
        <v>609</v>
      </c>
    </row>
    <row r="32" ht="14.25" spans="1:2">
      <c r="A32" s="20" t="s">
        <v>81</v>
      </c>
      <c r="B32" s="4" t="s">
        <v>611</v>
      </c>
    </row>
    <row r="33" ht="14.25" spans="1:2">
      <c r="A33" s="20" t="s">
        <v>82</v>
      </c>
      <c r="B33" s="14" t="s">
        <v>1031</v>
      </c>
    </row>
    <row r="34" ht="14.25" spans="1:2">
      <c r="A34" s="15" t="s">
        <v>85</v>
      </c>
      <c r="B34" s="21" t="s">
        <v>759</v>
      </c>
    </row>
    <row r="35" ht="14.25" spans="1:2">
      <c r="A35" s="15" t="s">
        <v>88</v>
      </c>
      <c r="B35" s="22" t="s">
        <v>476</v>
      </c>
    </row>
    <row r="36" ht="14.25" spans="1:2">
      <c r="A36" s="17" t="s">
        <v>91</v>
      </c>
      <c r="B36" s="22" t="s">
        <v>1033</v>
      </c>
    </row>
    <row r="37" ht="14.25" spans="1:2">
      <c r="A37" s="9" t="s">
        <v>94</v>
      </c>
      <c r="B37" s="22" t="s">
        <v>1034</v>
      </c>
    </row>
    <row r="38" ht="14.25" spans="1:2">
      <c r="A38" s="15" t="s">
        <v>97</v>
      </c>
      <c r="B38" s="22" t="s">
        <v>1035</v>
      </c>
    </row>
    <row r="39" ht="14.25" spans="1:2">
      <c r="A39" s="13" t="s">
        <v>99</v>
      </c>
      <c r="B39" s="22" t="s">
        <v>1036</v>
      </c>
    </row>
    <row r="40" ht="14.25" spans="1:2">
      <c r="A40" s="23" t="s">
        <v>102</v>
      </c>
      <c r="B40" s="22" t="s">
        <v>1037</v>
      </c>
    </row>
    <row r="41" ht="14.25" spans="1:2">
      <c r="A41" s="9" t="s">
        <v>105</v>
      </c>
      <c r="B41" s="22" t="s">
        <v>1038</v>
      </c>
    </row>
    <row r="42" ht="14.25" spans="1:2">
      <c r="A42" s="24" t="s">
        <v>108</v>
      </c>
      <c r="B42" s="25" t="s">
        <v>1042</v>
      </c>
    </row>
    <row r="43" ht="14.25" spans="1:2">
      <c r="A43" s="9" t="s">
        <v>110</v>
      </c>
      <c r="B43" s="25" t="s">
        <v>1003</v>
      </c>
    </row>
    <row r="44" ht="14.25" spans="1:2">
      <c r="A44" s="17" t="s">
        <v>112</v>
      </c>
      <c r="B44" s="25" t="s">
        <v>1043</v>
      </c>
    </row>
    <row r="45" ht="14.25" spans="1:2">
      <c r="A45" s="17" t="s">
        <v>115</v>
      </c>
      <c r="B45" s="25" t="s">
        <v>1044</v>
      </c>
    </row>
    <row r="46" ht="14.25" spans="1:2">
      <c r="A46" s="17" t="s">
        <v>118</v>
      </c>
      <c r="B46" s="25" t="s">
        <v>1045</v>
      </c>
    </row>
    <row r="47" ht="14.25" spans="1:2">
      <c r="A47" s="17" t="s">
        <v>120</v>
      </c>
      <c r="B47" s="25" t="s">
        <v>1094</v>
      </c>
    </row>
    <row r="48" ht="14.25" spans="1:2">
      <c r="A48" s="17" t="s">
        <v>123</v>
      </c>
      <c r="B48" s="25" t="s">
        <v>1095</v>
      </c>
    </row>
    <row r="49" ht="14.25" spans="1:2">
      <c r="A49" s="17" t="s">
        <v>125</v>
      </c>
      <c r="B49" s="25" t="s">
        <v>1096</v>
      </c>
    </row>
    <row r="50" ht="14.25" spans="1:2">
      <c r="A50" s="17" t="s">
        <v>127</v>
      </c>
      <c r="B50" s="26" t="s">
        <v>693</v>
      </c>
    </row>
    <row r="51" ht="14.25" spans="1:2">
      <c r="A51" s="17" t="s">
        <v>129</v>
      </c>
      <c r="B51" s="26" t="s">
        <v>694</v>
      </c>
    </row>
    <row r="52" ht="14.25" spans="1:2">
      <c r="A52" s="17" t="s">
        <v>130</v>
      </c>
      <c r="B52" s="4" t="s">
        <v>719</v>
      </c>
    </row>
    <row r="53" ht="14.25" spans="1:2">
      <c r="A53" s="13" t="s">
        <v>133</v>
      </c>
      <c r="B53" s="4" t="s">
        <v>721</v>
      </c>
    </row>
    <row r="54" ht="14.25" spans="1:2">
      <c r="A54" s="15" t="s">
        <v>136</v>
      </c>
      <c r="B54" s="4" t="s">
        <v>723</v>
      </c>
    </row>
    <row r="55" ht="14.25" spans="1:2">
      <c r="A55" s="15" t="s">
        <v>265</v>
      </c>
      <c r="B55" s="4" t="s">
        <v>725</v>
      </c>
    </row>
    <row r="56" ht="14.25" spans="1:2">
      <c r="A56" s="15" t="s">
        <v>477</v>
      </c>
      <c r="B56" s="4" t="s">
        <v>727</v>
      </c>
    </row>
    <row r="57" ht="14.25" spans="1:2">
      <c r="A57" s="13" t="s">
        <v>138</v>
      </c>
      <c r="B57" s="4" t="s">
        <v>729</v>
      </c>
    </row>
    <row r="58" ht="14.25" spans="1:2">
      <c r="A58" s="9" t="s">
        <v>140</v>
      </c>
      <c r="B58" s="4" t="s">
        <v>731</v>
      </c>
    </row>
    <row r="59" ht="14.25" spans="1:2">
      <c r="A59" s="9" t="s">
        <v>142</v>
      </c>
      <c r="B59" s="4" t="s">
        <v>517</v>
      </c>
    </row>
    <row r="60" ht="14.25" spans="1:2">
      <c r="A60" s="15" t="s">
        <v>145</v>
      </c>
      <c r="B60" s="4" t="s">
        <v>519</v>
      </c>
    </row>
    <row r="61" ht="14.25" spans="1:2">
      <c r="A61" s="15" t="s">
        <v>147</v>
      </c>
      <c r="B61" s="4" t="s">
        <v>521</v>
      </c>
    </row>
    <row r="62" ht="14.25" spans="1:2">
      <c r="A62" s="5" t="s">
        <v>149</v>
      </c>
      <c r="B62" s="4" t="s">
        <v>713</v>
      </c>
    </row>
    <row r="63" ht="14.25" spans="1:2">
      <c r="A63" s="5" t="s">
        <v>152</v>
      </c>
      <c r="B63" s="4" t="s">
        <v>715</v>
      </c>
    </row>
    <row r="64" ht="14.25" spans="1:2">
      <c r="A64" s="5" t="s">
        <v>153</v>
      </c>
      <c r="B64" s="4" t="s">
        <v>717</v>
      </c>
    </row>
    <row r="65" ht="14.25" spans="1:2">
      <c r="A65" s="5" t="s">
        <v>155</v>
      </c>
      <c r="B65" s="4" t="s">
        <v>344</v>
      </c>
    </row>
    <row r="66" ht="14.25" spans="1:2">
      <c r="A66" s="6" t="s">
        <v>157</v>
      </c>
      <c r="B66" s="4" t="s">
        <v>672</v>
      </c>
    </row>
    <row r="67" ht="14.25" spans="1:2">
      <c r="A67" s="5" t="s">
        <v>158</v>
      </c>
      <c r="B67" s="4" t="s">
        <v>674</v>
      </c>
    </row>
    <row r="68" ht="14.25" spans="1:2">
      <c r="A68" s="5" t="s">
        <v>160</v>
      </c>
      <c r="B68" s="14" t="s">
        <v>995</v>
      </c>
    </row>
    <row r="69" ht="14.25" spans="1:2">
      <c r="A69" s="5" t="s">
        <v>162</v>
      </c>
      <c r="B69" s="14" t="s">
        <v>996</v>
      </c>
    </row>
    <row r="70" ht="14.25" spans="1:2">
      <c r="A70" s="5" t="s">
        <v>164</v>
      </c>
      <c r="B70" s="14" t="s">
        <v>997</v>
      </c>
    </row>
    <row r="71" ht="14.25" spans="1:2">
      <c r="A71" s="5" t="s">
        <v>166</v>
      </c>
      <c r="B71" s="14" t="s">
        <v>998</v>
      </c>
    </row>
    <row r="72" ht="14.25" spans="1:2">
      <c r="A72" s="8" t="s">
        <v>168</v>
      </c>
      <c r="B72" s="14" t="s">
        <v>999</v>
      </c>
    </row>
    <row r="73" ht="14.25" spans="1:2">
      <c r="A73" s="8" t="s">
        <v>311</v>
      </c>
      <c r="B73" s="14" t="s">
        <v>1000</v>
      </c>
    </row>
    <row r="74" ht="14.25" spans="1:2">
      <c r="A74" s="5" t="s">
        <v>170</v>
      </c>
      <c r="B74" s="14" t="s">
        <v>1001</v>
      </c>
    </row>
    <row r="75" ht="14.25" spans="1:2">
      <c r="A75" s="19" t="s">
        <v>172</v>
      </c>
      <c r="B75" s="14" t="s">
        <v>1002</v>
      </c>
    </row>
    <row r="76" ht="14.25" spans="1:2">
      <c r="A76" s="9" t="s">
        <v>174</v>
      </c>
      <c r="B76" s="14" t="s">
        <v>1003</v>
      </c>
    </row>
    <row r="77" ht="14.25" spans="1:2">
      <c r="A77" s="24" t="s">
        <v>176</v>
      </c>
      <c r="B77" s="14" t="s">
        <v>954</v>
      </c>
    </row>
    <row r="78" ht="14.25" spans="1:2">
      <c r="A78" s="27" t="s">
        <v>178</v>
      </c>
      <c r="B78" s="14" t="s">
        <v>956</v>
      </c>
    </row>
    <row r="79" ht="14.25" spans="1:2">
      <c r="A79" s="27" t="s">
        <v>179</v>
      </c>
      <c r="B79" s="14" t="s">
        <v>958</v>
      </c>
    </row>
    <row r="80" ht="14.25" spans="1:2">
      <c r="A80" s="5" t="s">
        <v>180</v>
      </c>
      <c r="B80" s="14" t="s">
        <v>960</v>
      </c>
    </row>
    <row r="81" ht="14.25" spans="1:2">
      <c r="A81" s="5" t="s">
        <v>181</v>
      </c>
      <c r="B81" s="14" t="s">
        <v>962</v>
      </c>
    </row>
    <row r="82" ht="14.25" spans="1:2">
      <c r="A82" s="12" t="s">
        <v>183</v>
      </c>
      <c r="B82" s="14" t="s">
        <v>963</v>
      </c>
    </row>
    <row r="83" ht="14.25" spans="1:2">
      <c r="A83" s="13" t="s">
        <v>40</v>
      </c>
      <c r="B83" s="14" t="s">
        <v>965</v>
      </c>
    </row>
    <row r="84" ht="14.25" spans="1:2">
      <c r="A84" s="15" t="s">
        <v>35</v>
      </c>
      <c r="B84" s="14" t="s">
        <v>1010</v>
      </c>
    </row>
    <row r="85" ht="14.25" spans="1:2">
      <c r="A85" s="15" t="s">
        <v>187</v>
      </c>
      <c r="B85" s="14" t="s">
        <v>1007</v>
      </c>
    </row>
    <row r="86" ht="14.25" spans="1:2">
      <c r="A86" s="15" t="s">
        <v>188</v>
      </c>
      <c r="B86" s="28" t="s">
        <v>256</v>
      </c>
    </row>
    <row r="87" ht="14.25" spans="1:2">
      <c r="A87" s="15" t="s">
        <v>1097</v>
      </c>
      <c r="B87" s="28" t="s">
        <v>257</v>
      </c>
    </row>
    <row r="88" ht="14.25" spans="1:2">
      <c r="A88" s="15" t="s">
        <v>191</v>
      </c>
      <c r="B88" s="14" t="s">
        <v>258</v>
      </c>
    </row>
    <row r="89" ht="14.25" spans="1:2">
      <c r="A89" s="15" t="s">
        <v>192</v>
      </c>
      <c r="B89" s="14" t="s">
        <v>259</v>
      </c>
    </row>
    <row r="90" ht="14.25" spans="1:2">
      <c r="A90" s="15" t="s">
        <v>194</v>
      </c>
      <c r="B90" s="14" t="s">
        <v>260</v>
      </c>
    </row>
    <row r="91" ht="14.25" spans="1:2">
      <c r="A91" s="15" t="s">
        <v>196</v>
      </c>
      <c r="B91" s="14" t="s">
        <v>262</v>
      </c>
    </row>
    <row r="92" ht="14.25" spans="1:2">
      <c r="A92" s="15" t="s">
        <v>198</v>
      </c>
      <c r="B92" s="4" t="s">
        <v>274</v>
      </c>
    </row>
    <row r="93" ht="14.25" spans="1:2">
      <c r="A93" s="9" t="s">
        <v>200</v>
      </c>
      <c r="B93" s="4" t="s">
        <v>275</v>
      </c>
    </row>
    <row r="94" ht="14.25" spans="1:2">
      <c r="A94" s="13" t="s">
        <v>202</v>
      </c>
      <c r="B94" s="21" t="s">
        <v>384</v>
      </c>
    </row>
    <row r="95" ht="14.25" spans="1:2">
      <c r="A95" s="18" t="s">
        <v>203</v>
      </c>
      <c r="B95" s="21" t="s">
        <v>385</v>
      </c>
    </row>
    <row r="96" ht="14.25" spans="1:2">
      <c r="A96" s="20" t="s">
        <v>204</v>
      </c>
      <c r="B96" s="21" t="s">
        <v>386</v>
      </c>
    </row>
    <row r="97" ht="14.25" spans="1:2">
      <c r="A97" s="20" t="s">
        <v>206</v>
      </c>
      <c r="B97" s="21" t="s">
        <v>388</v>
      </c>
    </row>
    <row r="98" ht="14.25" spans="1:2">
      <c r="A98" s="20" t="s">
        <v>208</v>
      </c>
      <c r="B98" s="21" t="s">
        <v>389</v>
      </c>
    </row>
    <row r="99" ht="14.25" spans="1:2">
      <c r="A99" s="20" t="s">
        <v>210</v>
      </c>
      <c r="B99" s="21" t="s">
        <v>391</v>
      </c>
    </row>
    <row r="100" ht="14.25" spans="1:2">
      <c r="A100" s="20" t="s">
        <v>211</v>
      </c>
      <c r="B100" s="21" t="s">
        <v>393</v>
      </c>
    </row>
    <row r="101" ht="14.25" spans="1:2">
      <c r="A101" s="20" t="s">
        <v>213</v>
      </c>
      <c r="B101" s="21" t="s">
        <v>396</v>
      </c>
    </row>
    <row r="102" ht="14.25" spans="1:2">
      <c r="A102" s="20" t="s">
        <v>214</v>
      </c>
      <c r="B102" s="21" t="s">
        <v>817</v>
      </c>
    </row>
    <row r="103" ht="14.25" spans="1:2">
      <c r="A103" s="20" t="s">
        <v>216</v>
      </c>
      <c r="B103" s="29" t="s">
        <v>595</v>
      </c>
    </row>
    <row r="104" ht="14.25" spans="1:2">
      <c r="A104" s="20" t="s">
        <v>218</v>
      </c>
      <c r="B104" s="14" t="s">
        <v>1004</v>
      </c>
    </row>
    <row r="105" ht="14.25" spans="1:2">
      <c r="A105" s="20" t="s">
        <v>219</v>
      </c>
      <c r="B105" s="14" t="s">
        <v>1005</v>
      </c>
    </row>
    <row r="106" ht="14.25" spans="1:2">
      <c r="A106" s="15" t="s">
        <v>221</v>
      </c>
      <c r="B106" s="14" t="s">
        <v>1006</v>
      </c>
    </row>
    <row r="107" ht="14.25" spans="1:2">
      <c r="A107" s="15" t="s">
        <v>223</v>
      </c>
      <c r="B107" s="14" t="s">
        <v>993</v>
      </c>
    </row>
    <row r="108" ht="14.25" spans="1:2">
      <c r="A108" s="15" t="s">
        <v>225</v>
      </c>
      <c r="B108" s="14" t="s">
        <v>994</v>
      </c>
    </row>
    <row r="109" ht="14.25" spans="1:2">
      <c r="A109" s="15" t="s">
        <v>227</v>
      </c>
      <c r="B109" s="14" t="s">
        <v>1008</v>
      </c>
    </row>
    <row r="110" ht="14.25" spans="1:2">
      <c r="A110" s="15" t="s">
        <v>229</v>
      </c>
      <c r="B110" s="14" t="s">
        <v>1009</v>
      </c>
    </row>
    <row r="111" ht="14.25" spans="1:2">
      <c r="A111" s="13" t="s">
        <v>230</v>
      </c>
      <c r="B111" s="14" t="s">
        <v>460</v>
      </c>
    </row>
    <row r="112" ht="14.25" spans="1:2">
      <c r="A112" s="13" t="s">
        <v>420</v>
      </c>
      <c r="B112" s="14" t="s">
        <v>454</v>
      </c>
    </row>
    <row r="113" ht="14.25" spans="1:2">
      <c r="A113" s="30" t="s">
        <v>233</v>
      </c>
      <c r="B113" s="14" t="s">
        <v>456</v>
      </c>
    </row>
    <row r="114" ht="14.25" spans="1:2">
      <c r="A114" s="30" t="s">
        <v>235</v>
      </c>
      <c r="B114" s="14" t="s">
        <v>462</v>
      </c>
    </row>
    <row r="115" ht="14.25" spans="1:2">
      <c r="A115" s="15" t="s">
        <v>237</v>
      </c>
      <c r="B115" s="14" t="s">
        <v>463</v>
      </c>
    </row>
    <row r="116" ht="14.25" spans="1:2">
      <c r="A116" s="15" t="s">
        <v>239</v>
      </c>
      <c r="B116" s="14" t="s">
        <v>464</v>
      </c>
    </row>
    <row r="117" ht="14.25" spans="1:2">
      <c r="A117" s="31" t="s">
        <v>241</v>
      </c>
      <c r="B117" s="14" t="s">
        <v>223</v>
      </c>
    </row>
    <row r="118" ht="14.25" spans="1:2">
      <c r="A118" s="32" t="s">
        <v>242</v>
      </c>
      <c r="B118" s="14" t="s">
        <v>465</v>
      </c>
    </row>
    <row r="119" ht="14.25" spans="1:2">
      <c r="A119" s="15" t="s">
        <v>243</v>
      </c>
      <c r="B119" s="29" t="s">
        <v>587</v>
      </c>
    </row>
    <row r="120" ht="14.25" spans="1:2">
      <c r="A120" s="17" t="s">
        <v>244</v>
      </c>
      <c r="B120" s="29" t="s">
        <v>588</v>
      </c>
    </row>
    <row r="121" ht="14.25" spans="1:2">
      <c r="A121" s="17" t="s">
        <v>246</v>
      </c>
      <c r="B121" s="29" t="s">
        <v>313</v>
      </c>
    </row>
    <row r="122" ht="14.25" spans="1:2">
      <c r="A122" s="17" t="s">
        <v>248</v>
      </c>
      <c r="B122" s="29" t="s">
        <v>589</v>
      </c>
    </row>
    <row r="123" ht="14.25" spans="1:2">
      <c r="A123" s="17" t="s">
        <v>250</v>
      </c>
      <c r="B123" s="29" t="s">
        <v>590</v>
      </c>
    </row>
    <row r="124" ht="14.25" spans="1:2">
      <c r="A124" s="17" t="s">
        <v>252</v>
      </c>
      <c r="B124" s="29" t="s">
        <v>591</v>
      </c>
    </row>
    <row r="125" ht="14.25" spans="1:2">
      <c r="A125" s="17" t="s">
        <v>254</v>
      </c>
      <c r="B125" s="33" t="s">
        <v>876</v>
      </c>
    </row>
    <row r="126" ht="14.25" spans="1:2">
      <c r="A126" s="17" t="s">
        <v>256</v>
      </c>
      <c r="B126" s="33" t="s">
        <v>1098</v>
      </c>
    </row>
    <row r="127" ht="14.25" spans="1:2">
      <c r="A127" s="17" t="s">
        <v>257</v>
      </c>
      <c r="B127" s="33" t="s">
        <v>879</v>
      </c>
    </row>
    <row r="128" ht="14.25" spans="1:2">
      <c r="A128" s="17" t="s">
        <v>258</v>
      </c>
      <c r="B128" s="33" t="s">
        <v>1099</v>
      </c>
    </row>
    <row r="129" ht="14.25" spans="1:2">
      <c r="A129" s="17" t="s">
        <v>259</v>
      </c>
      <c r="B129" s="33" t="s">
        <v>882</v>
      </c>
    </row>
    <row r="130" ht="14.25" spans="1:2">
      <c r="A130" s="17" t="s">
        <v>260</v>
      </c>
      <c r="B130" s="34" t="s">
        <v>857</v>
      </c>
    </row>
    <row r="131" ht="14.25" spans="1:2">
      <c r="A131" s="17" t="s">
        <v>262</v>
      </c>
      <c r="B131" s="34" t="s">
        <v>859</v>
      </c>
    </row>
    <row r="132" ht="14.25" spans="1:2">
      <c r="A132" s="13" t="s">
        <v>135</v>
      </c>
      <c r="B132" s="34" t="s">
        <v>861</v>
      </c>
    </row>
    <row r="133" ht="14.25" spans="1:2">
      <c r="A133" s="15" t="s">
        <v>478</v>
      </c>
      <c r="B133" s="34" t="s">
        <v>863</v>
      </c>
    </row>
    <row r="134" ht="14.25" spans="1:2">
      <c r="A134" s="13" t="s">
        <v>266</v>
      </c>
      <c r="B134" s="4" t="s">
        <v>707</v>
      </c>
    </row>
    <row r="135" ht="14.25" spans="1:2">
      <c r="A135" s="13" t="s">
        <v>267</v>
      </c>
      <c r="B135" s="4" t="s">
        <v>709</v>
      </c>
    </row>
    <row r="136" ht="14.25" spans="1:2">
      <c r="A136" s="15" t="s">
        <v>268</v>
      </c>
      <c r="B136" s="4" t="s">
        <v>711</v>
      </c>
    </row>
    <row r="137" ht="14.25" spans="1:2">
      <c r="A137" s="15" t="s">
        <v>269</v>
      </c>
      <c r="B137" s="14" t="s">
        <v>127</v>
      </c>
    </row>
    <row r="138" ht="14.25" spans="1:2">
      <c r="A138" s="15" t="s">
        <v>144</v>
      </c>
      <c r="B138" s="14" t="s">
        <v>129</v>
      </c>
    </row>
    <row r="139" ht="14.25" spans="1:2">
      <c r="A139" s="15" t="s">
        <v>270</v>
      </c>
      <c r="B139" s="14" t="s">
        <v>130</v>
      </c>
    </row>
    <row r="140" ht="14.25" spans="1:2">
      <c r="A140" s="15" t="s">
        <v>272</v>
      </c>
      <c r="B140" s="4" t="s">
        <v>147</v>
      </c>
    </row>
    <row r="141" ht="14.25" spans="1:2">
      <c r="A141" s="15" t="s">
        <v>273</v>
      </c>
      <c r="B141" s="4" t="s">
        <v>138</v>
      </c>
    </row>
    <row r="142" ht="14.25" spans="1:2">
      <c r="A142" s="15" t="s">
        <v>274</v>
      </c>
      <c r="B142" s="4" t="s">
        <v>140</v>
      </c>
    </row>
    <row r="143" ht="14.25" spans="1:2">
      <c r="A143" s="15" t="s">
        <v>275</v>
      </c>
      <c r="B143" s="4" t="s">
        <v>142</v>
      </c>
    </row>
    <row r="144" ht="14.25" spans="1:2">
      <c r="A144" s="5" t="s">
        <v>277</v>
      </c>
      <c r="B144" s="4" t="s">
        <v>145</v>
      </c>
    </row>
    <row r="145" ht="14.25" spans="1:2">
      <c r="A145" s="5" t="s">
        <v>279</v>
      </c>
      <c r="B145" s="4" t="s">
        <v>229</v>
      </c>
    </row>
    <row r="146" ht="14.25" spans="1:2">
      <c r="A146" s="5" t="s">
        <v>280</v>
      </c>
      <c r="B146" s="33" t="s">
        <v>230</v>
      </c>
    </row>
    <row r="147" ht="14.25" spans="1:2">
      <c r="A147" s="5" t="s">
        <v>281</v>
      </c>
      <c r="B147" s="33" t="s">
        <v>420</v>
      </c>
    </row>
    <row r="148" ht="14.25" spans="1:2">
      <c r="A148" s="5" t="s">
        <v>282</v>
      </c>
      <c r="B148" s="4" t="s">
        <v>233</v>
      </c>
    </row>
    <row r="149" ht="14.25" spans="1:2">
      <c r="A149" s="5" t="s">
        <v>284</v>
      </c>
      <c r="B149" s="4" t="s">
        <v>235</v>
      </c>
    </row>
    <row r="150" ht="14.25" spans="1:2">
      <c r="A150" s="5" t="s">
        <v>286</v>
      </c>
      <c r="B150" s="4" t="s">
        <v>239</v>
      </c>
    </row>
    <row r="151" ht="14.25" spans="1:2">
      <c r="A151" s="5" t="s">
        <v>288</v>
      </c>
      <c r="B151" s="4" t="s">
        <v>237</v>
      </c>
    </row>
    <row r="152" ht="14.25" spans="1:2">
      <c r="A152" s="6" t="s">
        <v>290</v>
      </c>
      <c r="B152" s="4" t="s">
        <v>242</v>
      </c>
    </row>
    <row r="153" ht="14.25" spans="1:2">
      <c r="A153" s="5" t="s">
        <v>291</v>
      </c>
      <c r="B153" s="4" t="s">
        <v>346</v>
      </c>
    </row>
    <row r="154" ht="14.25" spans="1:2">
      <c r="A154" s="5" t="s">
        <v>293</v>
      </c>
      <c r="B154" s="4" t="s">
        <v>348</v>
      </c>
    </row>
    <row r="155" ht="14.25" spans="1:2">
      <c r="A155" s="5" t="s">
        <v>295</v>
      </c>
      <c r="B155" s="4" t="s">
        <v>349</v>
      </c>
    </row>
    <row r="156" ht="14.25" spans="1:2">
      <c r="A156" s="5" t="s">
        <v>297</v>
      </c>
      <c r="B156" s="4" t="s">
        <v>686</v>
      </c>
    </row>
    <row r="157" ht="14.25" spans="1:2">
      <c r="A157" s="5" t="s">
        <v>299</v>
      </c>
      <c r="B157" s="4" t="s">
        <v>362</v>
      </c>
    </row>
    <row r="158" ht="14.25" spans="1:2">
      <c r="A158" s="5" t="s">
        <v>301</v>
      </c>
      <c r="B158" s="4" t="s">
        <v>364</v>
      </c>
    </row>
    <row r="159" ht="14.25" spans="1:2">
      <c r="A159" s="5" t="s">
        <v>303</v>
      </c>
      <c r="B159" s="4" t="s">
        <v>366</v>
      </c>
    </row>
    <row r="160" ht="14.25" spans="1:2">
      <c r="A160" s="5" t="s">
        <v>305</v>
      </c>
      <c r="B160" s="4" t="s">
        <v>368</v>
      </c>
    </row>
    <row r="161" ht="14.25" spans="1:2">
      <c r="A161" s="5" t="s">
        <v>307</v>
      </c>
      <c r="B161" s="21" t="s">
        <v>794</v>
      </c>
    </row>
    <row r="162" ht="14.25" spans="1:2">
      <c r="A162" s="5" t="s">
        <v>309</v>
      </c>
      <c r="B162" s="21" t="s">
        <v>795</v>
      </c>
    </row>
    <row r="163" ht="14.25" spans="1:2">
      <c r="A163" s="8" t="s">
        <v>169</v>
      </c>
      <c r="B163" s="21" t="s">
        <v>796</v>
      </c>
    </row>
    <row r="164" ht="14.25" spans="1:2">
      <c r="A164" s="8" t="s">
        <v>312</v>
      </c>
      <c r="B164" s="21" t="s">
        <v>797</v>
      </c>
    </row>
    <row r="165" ht="14.25" spans="1:2">
      <c r="A165" s="8" t="s">
        <v>313</v>
      </c>
      <c r="B165" s="21" t="s">
        <v>798</v>
      </c>
    </row>
    <row r="166" ht="14.25" spans="1:2">
      <c r="A166" s="5" t="s">
        <v>314</v>
      </c>
      <c r="B166" s="21" t="s">
        <v>799</v>
      </c>
    </row>
    <row r="167" ht="14.25" spans="1:2">
      <c r="A167" s="19" t="s">
        <v>316</v>
      </c>
      <c r="B167" s="21" t="s">
        <v>800</v>
      </c>
    </row>
    <row r="168" ht="14.25" spans="1:2">
      <c r="A168" s="19" t="s">
        <v>318</v>
      </c>
      <c r="B168" s="21" t="s">
        <v>801</v>
      </c>
    </row>
    <row r="169" ht="14.25" spans="1:2">
      <c r="A169" s="19" t="s">
        <v>320</v>
      </c>
      <c r="B169" s="21" t="s">
        <v>802</v>
      </c>
    </row>
    <row r="170" ht="14.25" spans="1:2">
      <c r="A170" s="5" t="s">
        <v>322</v>
      </c>
      <c r="B170" s="4" t="s">
        <v>438</v>
      </c>
    </row>
    <row r="171" ht="14.25" spans="1:2">
      <c r="A171" s="5" t="s">
        <v>324</v>
      </c>
      <c r="B171" s="4" t="s">
        <v>439</v>
      </c>
    </row>
    <row r="172" ht="14.25" spans="1:2">
      <c r="A172" s="5" t="s">
        <v>326</v>
      </c>
      <c r="B172" s="4" t="s">
        <v>435</v>
      </c>
    </row>
    <row r="173" ht="14.25" spans="1:2">
      <c r="A173" s="27" t="s">
        <v>328</v>
      </c>
      <c r="B173" s="4" t="s">
        <v>436</v>
      </c>
    </row>
    <row r="174" ht="14.25" spans="1:2">
      <c r="A174" s="27" t="s">
        <v>329</v>
      </c>
      <c r="B174" s="14" t="s">
        <v>466</v>
      </c>
    </row>
    <row r="175" ht="14.25" spans="1:2">
      <c r="A175" s="27" t="s">
        <v>330</v>
      </c>
      <c r="B175" s="14" t="s">
        <v>467</v>
      </c>
    </row>
    <row r="176" ht="14.25" spans="1:2">
      <c r="A176" s="5" t="s">
        <v>331</v>
      </c>
      <c r="B176" s="14" t="s">
        <v>468</v>
      </c>
    </row>
    <row r="177" ht="14.25" spans="1:2">
      <c r="A177" s="5" t="s">
        <v>333</v>
      </c>
      <c r="B177" s="14" t="s">
        <v>470</v>
      </c>
    </row>
    <row r="178" ht="14.25" spans="1:2">
      <c r="A178" s="5" t="s">
        <v>644</v>
      </c>
      <c r="B178" s="4" t="s">
        <v>550</v>
      </c>
    </row>
    <row r="179" ht="14.25" spans="1:2">
      <c r="A179" s="12" t="s">
        <v>337</v>
      </c>
      <c r="B179" s="4" t="s">
        <v>552</v>
      </c>
    </row>
    <row r="180" ht="14.25" spans="1:2">
      <c r="A180" s="12" t="s">
        <v>338</v>
      </c>
      <c r="B180" s="4" t="s">
        <v>554</v>
      </c>
    </row>
    <row r="181" ht="14.25" spans="1:2">
      <c r="A181" s="12" t="s">
        <v>339</v>
      </c>
      <c r="B181" s="4" t="s">
        <v>548</v>
      </c>
    </row>
    <row r="182" ht="14.25" spans="1:2">
      <c r="A182" s="13" t="s">
        <v>340</v>
      </c>
      <c r="B182" s="4" t="s">
        <v>546</v>
      </c>
    </row>
    <row r="183" ht="14.25" spans="1:2">
      <c r="A183" s="15" t="s">
        <v>341</v>
      </c>
      <c r="B183" s="4" t="s">
        <v>542</v>
      </c>
    </row>
    <row r="184" ht="14.25" spans="1:2">
      <c r="A184" s="15" t="s">
        <v>1100</v>
      </c>
      <c r="B184" s="4" t="s">
        <v>902</v>
      </c>
    </row>
    <row r="185" ht="14.25" spans="1:2">
      <c r="A185" s="15" t="s">
        <v>1101</v>
      </c>
      <c r="B185" s="4" t="s">
        <v>904</v>
      </c>
    </row>
    <row r="186" ht="14.25" spans="1:2">
      <c r="A186" s="15" t="s">
        <v>346</v>
      </c>
      <c r="B186" s="4" t="s">
        <v>906</v>
      </c>
    </row>
    <row r="187" ht="14.25" spans="1:2">
      <c r="A187" s="15" t="s">
        <v>348</v>
      </c>
      <c r="B187" s="4" t="s">
        <v>908</v>
      </c>
    </row>
    <row r="188" ht="14.25" spans="1:2">
      <c r="A188" s="15" t="s">
        <v>349</v>
      </c>
      <c r="B188" s="4" t="s">
        <v>910</v>
      </c>
    </row>
    <row r="189" ht="14.25" spans="1:2">
      <c r="A189" s="15" t="s">
        <v>686</v>
      </c>
      <c r="B189" s="4" t="s">
        <v>912</v>
      </c>
    </row>
    <row r="190" ht="14.25" spans="1:2">
      <c r="A190" s="32" t="s">
        <v>351</v>
      </c>
      <c r="B190" s="4" t="s">
        <v>914</v>
      </c>
    </row>
    <row r="191" ht="14.25" spans="1:2">
      <c r="A191" s="15" t="s">
        <v>353</v>
      </c>
      <c r="B191" s="4" t="s">
        <v>916</v>
      </c>
    </row>
    <row r="192" ht="14.25" spans="1:2">
      <c r="A192" s="15" t="s">
        <v>354</v>
      </c>
      <c r="B192" s="4" t="s">
        <v>918</v>
      </c>
    </row>
    <row r="193" ht="14.25" spans="1:2">
      <c r="A193" s="15" t="s">
        <v>356</v>
      </c>
      <c r="B193" s="4" t="s">
        <v>663</v>
      </c>
    </row>
    <row r="194" ht="14.25" spans="1:2">
      <c r="A194" s="15" t="s">
        <v>358</v>
      </c>
      <c r="B194" s="4" t="s">
        <v>662</v>
      </c>
    </row>
    <row r="195" ht="14.25" spans="1:2">
      <c r="A195" s="15" t="s">
        <v>360</v>
      </c>
      <c r="B195" s="4" t="s">
        <v>664</v>
      </c>
    </row>
    <row r="196" ht="14.25" spans="1:2">
      <c r="A196" s="15" t="s">
        <v>362</v>
      </c>
      <c r="B196" s="14" t="s">
        <v>85</v>
      </c>
    </row>
    <row r="197" ht="14.25" spans="1:2">
      <c r="A197" s="15" t="s">
        <v>364</v>
      </c>
      <c r="B197" s="4" t="s">
        <v>88</v>
      </c>
    </row>
    <row r="198" ht="14.25" spans="1:2">
      <c r="A198" s="15" t="s">
        <v>366</v>
      </c>
      <c r="B198" s="4" t="s">
        <v>91</v>
      </c>
    </row>
    <row r="199" ht="14.25" spans="1:2">
      <c r="A199" s="32" t="s">
        <v>368</v>
      </c>
      <c r="B199" s="4" t="s">
        <v>94</v>
      </c>
    </row>
    <row r="200" ht="14.25" spans="1:2">
      <c r="A200" s="15" t="s">
        <v>370</v>
      </c>
      <c r="B200" s="4" t="s">
        <v>97</v>
      </c>
    </row>
    <row r="201" ht="14.25" spans="1:2">
      <c r="A201" s="15" t="s">
        <v>372</v>
      </c>
      <c r="B201" s="33" t="s">
        <v>99</v>
      </c>
    </row>
    <row r="202" ht="14.25" spans="1:2">
      <c r="A202" s="13" t="s">
        <v>374</v>
      </c>
      <c r="B202" s="4" t="s">
        <v>102</v>
      </c>
    </row>
    <row r="203" ht="14.25" spans="1:2">
      <c r="A203" s="18" t="s">
        <v>375</v>
      </c>
      <c r="B203" s="4" t="s">
        <v>105</v>
      </c>
    </row>
    <row r="204" ht="14.25" spans="1:2">
      <c r="A204" s="20" t="s">
        <v>376</v>
      </c>
      <c r="B204" s="35" t="s">
        <v>203</v>
      </c>
    </row>
    <row r="205" ht="14.25" spans="1:2">
      <c r="A205" s="20" t="s">
        <v>378</v>
      </c>
      <c r="B205" s="4" t="s">
        <v>1097</v>
      </c>
    </row>
    <row r="206" ht="14.25" spans="1:2">
      <c r="A206" s="20" t="s">
        <v>380</v>
      </c>
      <c r="B206" s="21" t="s">
        <v>218</v>
      </c>
    </row>
    <row r="207" ht="14.25" spans="1:2">
      <c r="A207" s="20" t="s">
        <v>382</v>
      </c>
      <c r="B207" s="21" t="s">
        <v>219</v>
      </c>
    </row>
    <row r="208" ht="14.25" spans="1:2">
      <c r="A208" s="20" t="s">
        <v>383</v>
      </c>
      <c r="B208" s="21" t="s">
        <v>211</v>
      </c>
    </row>
    <row r="209" ht="14.25" spans="1:2">
      <c r="A209" s="20" t="s">
        <v>384</v>
      </c>
      <c r="B209" s="21" t="s">
        <v>213</v>
      </c>
    </row>
    <row r="210" ht="14.25" spans="1:2">
      <c r="A210" s="20" t="s">
        <v>385</v>
      </c>
      <c r="B210" s="21" t="s">
        <v>214</v>
      </c>
    </row>
    <row r="211" ht="14.25" spans="1:2">
      <c r="A211" s="20" t="s">
        <v>386</v>
      </c>
      <c r="B211" s="21" t="s">
        <v>216</v>
      </c>
    </row>
    <row r="212" ht="14.25" spans="1:2">
      <c r="A212" s="20" t="s">
        <v>388</v>
      </c>
      <c r="B212" s="4" t="s">
        <v>309</v>
      </c>
    </row>
    <row r="213" ht="14.25" spans="1:2">
      <c r="A213" s="20" t="s">
        <v>389</v>
      </c>
      <c r="B213" s="29" t="s">
        <v>169</v>
      </c>
    </row>
    <row r="214" ht="14.25" spans="1:2">
      <c r="A214" s="20" t="s">
        <v>391</v>
      </c>
      <c r="B214" s="36" t="s">
        <v>312</v>
      </c>
    </row>
    <row r="215" ht="14.25" spans="1:2">
      <c r="A215" s="20" t="s">
        <v>393</v>
      </c>
      <c r="B215" s="4" t="s">
        <v>337</v>
      </c>
    </row>
    <row r="216" ht="14.25" spans="1:2">
      <c r="A216" s="20" t="s">
        <v>394</v>
      </c>
      <c r="B216" s="4" t="s">
        <v>338</v>
      </c>
    </row>
    <row r="217" ht="14.25" spans="1:2">
      <c r="A217" s="20" t="s">
        <v>395</v>
      </c>
      <c r="B217" s="4" t="s">
        <v>339</v>
      </c>
    </row>
    <row r="218" ht="14.25" spans="1:2">
      <c r="A218" s="20" t="s">
        <v>396</v>
      </c>
      <c r="B218" s="4" t="s">
        <v>340</v>
      </c>
    </row>
    <row r="219" ht="14.25" spans="1:2">
      <c r="A219" s="20" t="s">
        <v>397</v>
      </c>
      <c r="B219" s="4" t="s">
        <v>341</v>
      </c>
    </row>
    <row r="220" ht="14.25" spans="1:2">
      <c r="A220" s="20" t="s">
        <v>399</v>
      </c>
      <c r="B220" s="21" t="s">
        <v>776</v>
      </c>
    </row>
    <row r="221" ht="14.25" spans="1:2">
      <c r="A221" s="15" t="s">
        <v>401</v>
      </c>
      <c r="B221" s="21" t="s">
        <v>777</v>
      </c>
    </row>
    <row r="222" ht="14.25" spans="1:2">
      <c r="A222" s="15" t="s">
        <v>403</v>
      </c>
      <c r="B222" s="21" t="s">
        <v>778</v>
      </c>
    </row>
    <row r="223" ht="14.25" spans="1:2">
      <c r="A223" s="15" t="s">
        <v>405</v>
      </c>
      <c r="B223" s="21" t="s">
        <v>779</v>
      </c>
    </row>
    <row r="224" ht="14.25" spans="1:2">
      <c r="A224" s="9" t="s">
        <v>407</v>
      </c>
      <c r="B224" s="21" t="s">
        <v>780</v>
      </c>
    </row>
    <row r="225" ht="14.25" spans="1:2">
      <c r="A225" s="15" t="s">
        <v>409</v>
      </c>
      <c r="B225" s="21" t="s">
        <v>781</v>
      </c>
    </row>
    <row r="226" ht="14.25" spans="1:2">
      <c r="A226" s="15" t="s">
        <v>411</v>
      </c>
      <c r="B226" s="21" t="s">
        <v>782</v>
      </c>
    </row>
    <row r="227" ht="14.25" spans="1:2">
      <c r="A227" s="15" t="s">
        <v>413</v>
      </c>
      <c r="B227" s="21" t="s">
        <v>783</v>
      </c>
    </row>
    <row r="228" ht="14.25" spans="1:2">
      <c r="A228" s="15" t="s">
        <v>415</v>
      </c>
      <c r="B228" s="21" t="s">
        <v>784</v>
      </c>
    </row>
    <row r="229" ht="14.25" spans="1:2">
      <c r="A229" s="15" t="s">
        <v>417</v>
      </c>
      <c r="B229" s="4" t="s">
        <v>409</v>
      </c>
    </row>
    <row r="230" ht="14.25" spans="1:2">
      <c r="A230" s="15" t="s">
        <v>418</v>
      </c>
      <c r="B230" s="4" t="s">
        <v>411</v>
      </c>
    </row>
    <row r="231" ht="14.25" spans="1:2">
      <c r="A231" s="15" t="s">
        <v>419</v>
      </c>
      <c r="B231" s="34" t="s">
        <v>413</v>
      </c>
    </row>
    <row r="232" ht="14.25" spans="1:2">
      <c r="A232" s="13" t="s">
        <v>232</v>
      </c>
      <c r="B232" s="34" t="s">
        <v>415</v>
      </c>
    </row>
    <row r="233" ht="14.25" spans="1:2">
      <c r="A233" s="13" t="s">
        <v>421</v>
      </c>
      <c r="B233" s="4" t="s">
        <v>417</v>
      </c>
    </row>
    <row r="234" ht="14.25" spans="1:2">
      <c r="A234" s="30" t="s">
        <v>423</v>
      </c>
      <c r="B234" s="4" t="s">
        <v>418</v>
      </c>
    </row>
    <row r="235" ht="14.25" spans="1:2">
      <c r="A235" s="30" t="s">
        <v>425</v>
      </c>
      <c r="B235" s="22" t="s">
        <v>419</v>
      </c>
    </row>
    <row r="236" ht="14.25" spans="1:2">
      <c r="A236" s="30" t="s">
        <v>427</v>
      </c>
      <c r="B236" s="33" t="s">
        <v>232</v>
      </c>
    </row>
    <row r="237" ht="14.25" spans="1:2">
      <c r="A237" s="15" t="s">
        <v>429</v>
      </c>
      <c r="B237" s="4" t="s">
        <v>509</v>
      </c>
    </row>
    <row r="238" ht="14.25" spans="1:2">
      <c r="A238" s="15" t="s">
        <v>431</v>
      </c>
      <c r="B238" s="4" t="s">
        <v>505</v>
      </c>
    </row>
    <row r="239" ht="14.25" spans="1:2">
      <c r="A239" s="15" t="s">
        <v>433</v>
      </c>
      <c r="B239" s="4" t="s">
        <v>507</v>
      </c>
    </row>
    <row r="240" ht="14.25" spans="1:2">
      <c r="A240" s="31" t="s">
        <v>435</v>
      </c>
      <c r="B240" s="4" t="s">
        <v>511</v>
      </c>
    </row>
    <row r="241" ht="14.25" spans="1:2">
      <c r="A241" s="31" t="s">
        <v>436</v>
      </c>
      <c r="B241" s="4" t="s">
        <v>513</v>
      </c>
    </row>
    <row r="242" ht="14.25" spans="1:2">
      <c r="A242" s="31" t="s">
        <v>437</v>
      </c>
      <c r="B242" s="4" t="s">
        <v>515</v>
      </c>
    </row>
    <row r="243" ht="14.25" spans="1:2">
      <c r="A243" s="15" t="s">
        <v>438</v>
      </c>
      <c r="B243" s="4" t="s">
        <v>865</v>
      </c>
    </row>
    <row r="244" ht="14.25" spans="1:2">
      <c r="A244" s="15" t="s">
        <v>439</v>
      </c>
      <c r="B244" s="4" t="s">
        <v>866</v>
      </c>
    </row>
    <row r="245" ht="14.25" spans="1:2">
      <c r="A245" s="17" t="s">
        <v>440</v>
      </c>
      <c r="B245" s="4" t="s">
        <v>867</v>
      </c>
    </row>
    <row r="246" ht="14.25" spans="1:2">
      <c r="A246" s="17" t="s">
        <v>442</v>
      </c>
      <c r="B246" s="4" t="s">
        <v>868</v>
      </c>
    </row>
    <row r="247" ht="14.25" spans="1:2">
      <c r="A247" s="17" t="s">
        <v>444</v>
      </c>
      <c r="B247" s="4" t="s">
        <v>869</v>
      </c>
    </row>
    <row r="248" ht="14.25" spans="1:2">
      <c r="A248" s="17" t="s">
        <v>446</v>
      </c>
      <c r="B248" s="4" t="s">
        <v>870</v>
      </c>
    </row>
    <row r="249" ht="14.25" spans="1:2">
      <c r="A249" s="17" t="s">
        <v>448</v>
      </c>
      <c r="B249" s="4" t="s">
        <v>871</v>
      </c>
    </row>
    <row r="250" ht="14.25" spans="1:2">
      <c r="A250" s="17" t="s">
        <v>450</v>
      </c>
      <c r="B250" s="33" t="s">
        <v>872</v>
      </c>
    </row>
    <row r="251" ht="14.25" spans="1:2">
      <c r="A251" s="17" t="s">
        <v>452</v>
      </c>
      <c r="B251" s="33" t="s">
        <v>874</v>
      </c>
    </row>
    <row r="252" ht="14.25" spans="1:2">
      <c r="A252" s="17" t="s">
        <v>454</v>
      </c>
      <c r="B252" s="29" t="s">
        <v>592</v>
      </c>
    </row>
    <row r="253" ht="14.25" spans="1:2">
      <c r="A253" s="17" t="s">
        <v>456</v>
      </c>
      <c r="B253" s="29" t="s">
        <v>593</v>
      </c>
    </row>
    <row r="254" ht="14.25" spans="1:2">
      <c r="A254" s="17" t="s">
        <v>458</v>
      </c>
      <c r="B254" s="29" t="s">
        <v>594</v>
      </c>
    </row>
    <row r="255" ht="14.25" spans="1:2">
      <c r="A255" s="17" t="s">
        <v>460</v>
      </c>
      <c r="B255" s="4" t="s">
        <v>680</v>
      </c>
    </row>
    <row r="256" ht="14.25" spans="1:2">
      <c r="A256" s="17" t="s">
        <v>462</v>
      </c>
      <c r="B256" s="33" t="s">
        <v>482</v>
      </c>
    </row>
    <row r="257" ht="14.25" spans="1:2">
      <c r="A257" s="17" t="s">
        <v>463</v>
      </c>
      <c r="B257" s="4" t="s">
        <v>483</v>
      </c>
    </row>
    <row r="258" ht="14.25" spans="1:2">
      <c r="A258" s="17" t="s">
        <v>464</v>
      </c>
      <c r="B258" s="4" t="s">
        <v>484</v>
      </c>
    </row>
    <row r="259" ht="14.25" spans="1:2">
      <c r="A259" s="37" t="s">
        <v>223</v>
      </c>
      <c r="B259" s="4" t="s">
        <v>485</v>
      </c>
    </row>
    <row r="260" ht="14.25" spans="1:2">
      <c r="A260" s="17" t="s">
        <v>465</v>
      </c>
      <c r="B260" s="4" t="s">
        <v>271</v>
      </c>
    </row>
    <row r="261" ht="14.25" spans="1:2">
      <c r="A261" s="17" t="s">
        <v>466</v>
      </c>
      <c r="B261" s="4" t="s">
        <v>486</v>
      </c>
    </row>
    <row r="262" ht="14.25" spans="1:2">
      <c r="A262" s="17" t="s">
        <v>467</v>
      </c>
      <c r="B262" s="4" t="s">
        <v>487</v>
      </c>
    </row>
    <row r="263" ht="14.25" spans="1:2">
      <c r="A263" s="17" t="s">
        <v>468</v>
      </c>
      <c r="B263" s="4" t="s">
        <v>1102</v>
      </c>
    </row>
    <row r="264" ht="14.25" spans="1:2">
      <c r="A264" s="17" t="s">
        <v>470</v>
      </c>
      <c r="B264" s="4" t="s">
        <v>666</v>
      </c>
    </row>
    <row r="265" ht="14.25" spans="1:2">
      <c r="A265" s="17" t="s">
        <v>472</v>
      </c>
      <c r="B265" s="4" t="s">
        <v>667</v>
      </c>
    </row>
    <row r="266" ht="14.25" spans="1:2">
      <c r="A266" s="13" t="s">
        <v>264</v>
      </c>
      <c r="B266" s="4" t="s">
        <v>668</v>
      </c>
    </row>
    <row r="267" ht="14.25" spans="1:2">
      <c r="A267" s="13" t="s">
        <v>474</v>
      </c>
      <c r="B267" s="4" t="s">
        <v>669</v>
      </c>
    </row>
    <row r="268" ht="14.25" spans="1:2">
      <c r="A268" s="13" t="s">
        <v>475</v>
      </c>
      <c r="B268" s="38" t="s">
        <v>695</v>
      </c>
    </row>
    <row r="269" ht="14.25" spans="1:2">
      <c r="A269" s="13" t="s">
        <v>479</v>
      </c>
      <c r="B269" s="14" t="s">
        <v>936</v>
      </c>
    </row>
    <row r="270" ht="14.25" spans="1:2">
      <c r="A270" s="13" t="s">
        <v>1040</v>
      </c>
      <c r="B270" s="14" t="s">
        <v>938</v>
      </c>
    </row>
    <row r="271" ht="14.25" spans="1:2">
      <c r="A271" s="13" t="s">
        <v>1041</v>
      </c>
      <c r="B271" s="14" t="s">
        <v>940</v>
      </c>
    </row>
    <row r="272" ht="14.25" spans="1:2">
      <c r="A272" s="13" t="s">
        <v>480</v>
      </c>
      <c r="B272" s="14" t="s">
        <v>942</v>
      </c>
    </row>
    <row r="273" ht="14.25" spans="1:2">
      <c r="A273" s="13" t="s">
        <v>481</v>
      </c>
      <c r="B273" s="14" t="s">
        <v>944</v>
      </c>
    </row>
    <row r="274" ht="14.25" spans="1:2">
      <c r="A274" s="13" t="s">
        <v>482</v>
      </c>
      <c r="B274" s="14" t="s">
        <v>946</v>
      </c>
    </row>
    <row r="275" ht="14.25" spans="1:2">
      <c r="A275" s="15" t="s">
        <v>483</v>
      </c>
      <c r="B275" s="14" t="s">
        <v>948</v>
      </c>
    </row>
    <row r="276" ht="14.25" spans="1:2">
      <c r="A276" s="15" t="s">
        <v>484</v>
      </c>
      <c r="B276" s="14" t="s">
        <v>950</v>
      </c>
    </row>
    <row r="277" ht="14.25" spans="1:2">
      <c r="A277" s="15" t="s">
        <v>485</v>
      </c>
      <c r="B277" s="14" t="s">
        <v>952</v>
      </c>
    </row>
    <row r="278" ht="14.25" spans="1:2">
      <c r="A278" s="15" t="s">
        <v>271</v>
      </c>
      <c r="B278" s="38" t="s">
        <v>47</v>
      </c>
    </row>
    <row r="279" ht="14.25" spans="1:2">
      <c r="A279" s="15" t="s">
        <v>486</v>
      </c>
      <c r="B279" s="38" t="s">
        <v>50</v>
      </c>
    </row>
    <row r="280" ht="14.25" spans="1:2">
      <c r="A280" s="15" t="s">
        <v>487</v>
      </c>
      <c r="B280" s="4" t="s">
        <v>52</v>
      </c>
    </row>
    <row r="281" ht="14.25" spans="1:2">
      <c r="A281" s="15" t="s">
        <v>489</v>
      </c>
      <c r="B281" s="4" t="s">
        <v>342</v>
      </c>
    </row>
    <row r="282" ht="14.25" spans="1:2">
      <c r="A282" s="15" t="s">
        <v>490</v>
      </c>
      <c r="B282" s="4" t="s">
        <v>43</v>
      </c>
    </row>
    <row r="283" ht="14.25" spans="1:2">
      <c r="A283" s="15" t="s">
        <v>491</v>
      </c>
      <c r="B283" s="4" t="s">
        <v>58</v>
      </c>
    </row>
    <row r="284" ht="14.25" spans="1:2">
      <c r="A284" s="15" t="s">
        <v>492</v>
      </c>
      <c r="B284" s="4" t="s">
        <v>55</v>
      </c>
    </row>
    <row r="285" ht="14.25" spans="1:2">
      <c r="A285" s="15" t="s">
        <v>493</v>
      </c>
      <c r="B285" s="33" t="s">
        <v>45</v>
      </c>
    </row>
    <row r="286" ht="14.25" spans="1:2">
      <c r="A286" s="15" t="s">
        <v>494</v>
      </c>
      <c r="B286" s="4" t="s">
        <v>166</v>
      </c>
    </row>
    <row r="287" ht="14.25" spans="1:2">
      <c r="A287" s="5" t="s">
        <v>176</v>
      </c>
      <c r="B287" s="39" t="s">
        <v>311</v>
      </c>
    </row>
    <row r="288" ht="14.25" spans="1:2">
      <c r="A288" s="5" t="s">
        <v>496</v>
      </c>
      <c r="B288" s="29" t="s">
        <v>168</v>
      </c>
    </row>
    <row r="289" ht="14.25" spans="1:2">
      <c r="A289" s="5" t="s">
        <v>497</v>
      </c>
      <c r="B289" s="4" t="s">
        <v>170</v>
      </c>
    </row>
    <row r="290" ht="14.25" spans="1:2">
      <c r="A290" s="5" t="s">
        <v>498</v>
      </c>
      <c r="B290" s="4" t="s">
        <v>183</v>
      </c>
    </row>
    <row r="291" ht="14.25" spans="1:2">
      <c r="A291" s="5" t="s">
        <v>499</v>
      </c>
      <c r="B291" s="4" t="s">
        <v>40</v>
      </c>
    </row>
    <row r="292" ht="14.25" spans="1:2">
      <c r="A292" s="5" t="s">
        <v>500</v>
      </c>
      <c r="B292" s="4" t="s">
        <v>191</v>
      </c>
    </row>
    <row r="293" ht="14.25" spans="1:2">
      <c r="A293" s="5" t="s">
        <v>501</v>
      </c>
      <c r="B293" s="4" t="s">
        <v>192</v>
      </c>
    </row>
    <row r="294" ht="14.25" spans="1:2">
      <c r="A294" s="5" t="s">
        <v>502</v>
      </c>
      <c r="B294" s="4" t="s">
        <v>290</v>
      </c>
    </row>
    <row r="295" ht="14.25" spans="1:2">
      <c r="A295" s="5" t="s">
        <v>503</v>
      </c>
      <c r="B295" s="4" t="s">
        <v>291</v>
      </c>
    </row>
    <row r="296" ht="14.25" spans="1:2">
      <c r="A296" s="5" t="s">
        <v>504</v>
      </c>
      <c r="B296" s="4" t="s">
        <v>528</v>
      </c>
    </row>
    <row r="297" ht="14.25" spans="1:2">
      <c r="A297" s="5" t="s">
        <v>505</v>
      </c>
      <c r="B297" s="4" t="s">
        <v>295</v>
      </c>
    </row>
    <row r="298" ht="14.25" spans="1:2">
      <c r="A298" s="5" t="s">
        <v>507</v>
      </c>
      <c r="B298" s="4" t="s">
        <v>303</v>
      </c>
    </row>
    <row r="299" ht="14.25" spans="1:2">
      <c r="A299" s="5" t="s">
        <v>509</v>
      </c>
      <c r="B299" s="4" t="s">
        <v>284</v>
      </c>
    </row>
    <row r="300" ht="14.25" spans="1:2">
      <c r="A300" s="5" t="s">
        <v>511</v>
      </c>
      <c r="B300" s="4" t="s">
        <v>288</v>
      </c>
    </row>
    <row r="301" ht="14.25" spans="1:2">
      <c r="A301" s="5" t="s">
        <v>513</v>
      </c>
      <c r="B301" s="4" t="s">
        <v>286</v>
      </c>
    </row>
    <row r="302" ht="14.25" spans="1:2">
      <c r="A302" s="5" t="s">
        <v>515</v>
      </c>
      <c r="B302" s="11" t="s">
        <v>631</v>
      </c>
    </row>
    <row r="303" ht="14.25" spans="1:2">
      <c r="A303" s="5" t="s">
        <v>517</v>
      </c>
      <c r="B303" s="11" t="s">
        <v>632</v>
      </c>
    </row>
    <row r="304" ht="14.25" spans="1:2">
      <c r="A304" s="5" t="s">
        <v>519</v>
      </c>
      <c r="B304" s="7" t="s">
        <v>633</v>
      </c>
    </row>
    <row r="305" ht="14.25" spans="1:2">
      <c r="A305" s="5" t="s">
        <v>521</v>
      </c>
      <c r="B305" s="11" t="s">
        <v>634</v>
      </c>
    </row>
    <row r="306" ht="14.25" spans="1:2">
      <c r="A306" s="5" t="s">
        <v>523</v>
      </c>
      <c r="B306" s="11" t="s">
        <v>635</v>
      </c>
    </row>
    <row r="307" ht="14.25" spans="1:2">
      <c r="A307" s="6" t="s">
        <v>525</v>
      </c>
      <c r="B307" s="11" t="s">
        <v>636</v>
      </c>
    </row>
    <row r="308" ht="14.25" spans="1:2">
      <c r="A308" s="6" t="s">
        <v>526</v>
      </c>
      <c r="B308" s="11" t="s">
        <v>637</v>
      </c>
    </row>
    <row r="309" ht="14.25" spans="1:2">
      <c r="A309" s="6" t="s">
        <v>527</v>
      </c>
      <c r="B309" s="11" t="s">
        <v>638</v>
      </c>
    </row>
    <row r="310" ht="14.25" spans="1:2">
      <c r="A310" s="5" t="s">
        <v>528</v>
      </c>
      <c r="B310" s="11" t="s">
        <v>639</v>
      </c>
    </row>
    <row r="311" ht="14.25" spans="1:2">
      <c r="A311" s="5" t="s">
        <v>530</v>
      </c>
      <c r="B311" s="4" t="s">
        <v>1061</v>
      </c>
    </row>
    <row r="312" ht="14.25" spans="1:2">
      <c r="A312" s="5" t="s">
        <v>532</v>
      </c>
      <c r="B312" s="4" t="s">
        <v>1062</v>
      </c>
    </row>
    <row r="313" ht="14.25" spans="1:2">
      <c r="A313" s="5" t="s">
        <v>534</v>
      </c>
      <c r="B313" s="4" t="s">
        <v>1063</v>
      </c>
    </row>
    <row r="314" ht="14.25" spans="1:2">
      <c r="A314" s="5" t="s">
        <v>536</v>
      </c>
      <c r="B314" s="4" t="s">
        <v>488</v>
      </c>
    </row>
    <row r="315" ht="14.25" spans="1:2">
      <c r="A315" s="5" t="s">
        <v>538</v>
      </c>
      <c r="B315" s="4" t="s">
        <v>1064</v>
      </c>
    </row>
    <row r="316" ht="14.25" spans="1:2">
      <c r="A316" s="5" t="s">
        <v>540</v>
      </c>
      <c r="B316" s="4" t="s">
        <v>1065</v>
      </c>
    </row>
    <row r="317" ht="14.25" spans="1:2">
      <c r="A317" s="5" t="s">
        <v>542</v>
      </c>
      <c r="B317" s="4" t="s">
        <v>1066</v>
      </c>
    </row>
    <row r="318" ht="14.25" spans="1:2">
      <c r="A318" s="5" t="s">
        <v>544</v>
      </c>
      <c r="B318" s="4" t="s">
        <v>1069</v>
      </c>
    </row>
    <row r="319" ht="14.25" spans="1:2">
      <c r="A319" s="5" t="s">
        <v>546</v>
      </c>
      <c r="B319" s="4" t="s">
        <v>1067</v>
      </c>
    </row>
    <row r="320" ht="14.25" spans="1:2">
      <c r="A320" s="5" t="s">
        <v>548</v>
      </c>
      <c r="B320" s="4" t="s">
        <v>1068</v>
      </c>
    </row>
    <row r="321" ht="14.25" spans="1:2">
      <c r="A321" s="5" t="s">
        <v>550</v>
      </c>
      <c r="B321" s="4" t="s">
        <v>1070</v>
      </c>
    </row>
    <row r="322" ht="14.25" spans="1:2">
      <c r="A322" s="5" t="s">
        <v>552</v>
      </c>
      <c r="B322" s="4" t="s">
        <v>1071</v>
      </c>
    </row>
    <row r="323" ht="14.25" spans="1:2">
      <c r="A323" s="5" t="s">
        <v>554</v>
      </c>
      <c r="B323" s="4" t="s">
        <v>1074</v>
      </c>
    </row>
    <row r="324" ht="14.25" spans="1:2">
      <c r="A324" s="5" t="s">
        <v>556</v>
      </c>
      <c r="B324" s="4" t="s">
        <v>1075</v>
      </c>
    </row>
    <row r="325" ht="14.25" spans="1:2">
      <c r="A325" s="5" t="s">
        <v>558</v>
      </c>
      <c r="B325" s="4" t="s">
        <v>1076</v>
      </c>
    </row>
    <row r="326" ht="14.25" spans="1:2">
      <c r="A326" s="5" t="s">
        <v>560</v>
      </c>
      <c r="B326" s="33" t="s">
        <v>751</v>
      </c>
    </row>
    <row r="327" ht="14.25" spans="1:2">
      <c r="A327" s="5" t="s">
        <v>562</v>
      </c>
      <c r="B327" s="33" t="s">
        <v>752</v>
      </c>
    </row>
    <row r="328" ht="14.25" spans="1:2">
      <c r="A328" s="5" t="s">
        <v>564</v>
      </c>
      <c r="B328" s="33" t="s">
        <v>753</v>
      </c>
    </row>
    <row r="329" ht="14.25" spans="1:2">
      <c r="A329" s="5" t="s">
        <v>566</v>
      </c>
      <c r="B329" s="33" t="s">
        <v>754</v>
      </c>
    </row>
    <row r="330" ht="14.25" spans="1:2">
      <c r="A330" s="5" t="s">
        <v>568</v>
      </c>
      <c r="B330" s="35" t="s">
        <v>755</v>
      </c>
    </row>
    <row r="331" ht="14.25" spans="1:2">
      <c r="A331" s="5" t="s">
        <v>570</v>
      </c>
      <c r="B331" s="35" t="s">
        <v>756</v>
      </c>
    </row>
    <row r="332" ht="14.25" spans="1:2">
      <c r="A332" s="5" t="s">
        <v>572</v>
      </c>
      <c r="B332" s="35" t="s">
        <v>757</v>
      </c>
    </row>
    <row r="333" ht="14.25" spans="1:2">
      <c r="A333" s="5" t="s">
        <v>574</v>
      </c>
      <c r="B333" s="35" t="s">
        <v>758</v>
      </c>
    </row>
    <row r="334" ht="14.25" spans="1:2">
      <c r="A334" s="5" t="s">
        <v>576</v>
      </c>
      <c r="B334" s="4" t="s">
        <v>927</v>
      </c>
    </row>
    <row r="335" ht="14.25" spans="1:2">
      <c r="A335" s="5" t="s">
        <v>578</v>
      </c>
      <c r="B335" s="4" t="s">
        <v>544</v>
      </c>
    </row>
    <row r="336" ht="14.25" spans="1:2">
      <c r="A336" s="5" t="s">
        <v>580</v>
      </c>
      <c r="B336" s="4" t="s">
        <v>556</v>
      </c>
    </row>
    <row r="337" ht="14.25" spans="1:2">
      <c r="A337" s="5" t="s">
        <v>582</v>
      </c>
      <c r="B337" s="4" t="s">
        <v>558</v>
      </c>
    </row>
    <row r="338" ht="14.25" spans="1:2">
      <c r="A338" s="5" t="s">
        <v>584</v>
      </c>
      <c r="B338" s="14" t="s">
        <v>640</v>
      </c>
    </row>
    <row r="339" ht="14.25" spans="1:2">
      <c r="A339" s="8" t="s">
        <v>586</v>
      </c>
      <c r="B339" s="40" t="s">
        <v>642</v>
      </c>
    </row>
    <row r="340" ht="14.25" spans="1:2">
      <c r="A340" s="8" t="s">
        <v>587</v>
      </c>
      <c r="B340" s="14" t="s">
        <v>335</v>
      </c>
    </row>
    <row r="341" ht="14.25" spans="1:2">
      <c r="A341" s="8" t="s">
        <v>588</v>
      </c>
      <c r="B341" s="14" t="s">
        <v>646</v>
      </c>
    </row>
    <row r="342" ht="14.25" spans="1:2">
      <c r="A342" s="8" t="s">
        <v>589</v>
      </c>
      <c r="B342" s="14" t="s">
        <v>647</v>
      </c>
    </row>
    <row r="343" ht="14.25" spans="1:2">
      <c r="A343" s="8" t="s">
        <v>590</v>
      </c>
      <c r="B343" s="38" t="s">
        <v>699</v>
      </c>
    </row>
    <row r="344" ht="14.25" spans="1:2">
      <c r="A344" s="8" t="s">
        <v>591</v>
      </c>
      <c r="B344" s="38" t="s">
        <v>700</v>
      </c>
    </row>
    <row r="345" ht="14.25" spans="1:2">
      <c r="A345" s="8" t="s">
        <v>592</v>
      </c>
      <c r="B345" s="38" t="s">
        <v>701</v>
      </c>
    </row>
    <row r="346" ht="14.25" spans="1:2">
      <c r="A346" s="8" t="s">
        <v>593</v>
      </c>
      <c r="B346" s="41" t="s">
        <v>702</v>
      </c>
    </row>
    <row r="347" ht="14.25" spans="1:2">
      <c r="A347" s="8" t="s">
        <v>594</v>
      </c>
      <c r="B347" s="4" t="s">
        <v>703</v>
      </c>
    </row>
    <row r="348" ht="14.25" spans="1:2">
      <c r="A348" s="8" t="s">
        <v>595</v>
      </c>
      <c r="B348" s="4" t="s">
        <v>705</v>
      </c>
    </row>
    <row r="349" ht="14.25" spans="1:2">
      <c r="A349" s="8" t="s">
        <v>596</v>
      </c>
      <c r="B349" s="14" t="s">
        <v>967</v>
      </c>
    </row>
    <row r="350" ht="14.25" spans="1:2">
      <c r="A350" s="5" t="s">
        <v>597</v>
      </c>
      <c r="B350" s="14" t="s">
        <v>969</v>
      </c>
    </row>
    <row r="351" ht="14.25" spans="1:2">
      <c r="A351" s="19" t="s">
        <v>599</v>
      </c>
      <c r="B351" s="14" t="s">
        <v>970</v>
      </c>
    </row>
    <row r="352" ht="14.25" spans="1:2">
      <c r="A352" s="19" t="s">
        <v>601</v>
      </c>
      <c r="B352" s="14" t="s">
        <v>972</v>
      </c>
    </row>
    <row r="353" ht="14.25" spans="1:2">
      <c r="A353" s="19" t="s">
        <v>603</v>
      </c>
      <c r="B353" s="14" t="s">
        <v>973</v>
      </c>
    </row>
    <row r="354" ht="14.25" spans="1:2">
      <c r="A354" s="19" t="s">
        <v>605</v>
      </c>
      <c r="B354" s="14" t="s">
        <v>977</v>
      </c>
    </row>
    <row r="355" ht="14.25" spans="1:2">
      <c r="A355" s="19" t="s">
        <v>607</v>
      </c>
      <c r="B355" s="14" t="s">
        <v>979</v>
      </c>
    </row>
    <row r="356" ht="14.25" spans="1:2">
      <c r="A356" s="19" t="s">
        <v>609</v>
      </c>
      <c r="B356" s="14" t="s">
        <v>991</v>
      </c>
    </row>
    <row r="357" ht="14.25" spans="1:2">
      <c r="A357" s="19" t="s">
        <v>611</v>
      </c>
      <c r="B357" s="14" t="s">
        <v>981</v>
      </c>
    </row>
    <row r="358" ht="14.25" spans="1:2">
      <c r="A358" s="19" t="s">
        <v>613</v>
      </c>
      <c r="B358" s="4" t="s">
        <v>14</v>
      </c>
    </row>
    <row r="359" ht="14.25" spans="1:2">
      <c r="A359" s="5" t="s">
        <v>615</v>
      </c>
      <c r="B359" s="4" t="s">
        <v>17</v>
      </c>
    </row>
    <row r="360" ht="14.25" spans="1:2">
      <c r="A360" s="5" t="s">
        <v>617</v>
      </c>
      <c r="B360" s="4" t="s">
        <v>20</v>
      </c>
    </row>
    <row r="361" ht="14.25" spans="1:2">
      <c r="A361" s="5" t="s">
        <v>619</v>
      </c>
      <c r="B361" s="4" t="s">
        <v>23</v>
      </c>
    </row>
    <row r="362" ht="14.25" spans="1:2">
      <c r="A362" s="5" t="s">
        <v>621</v>
      </c>
      <c r="B362" s="4" t="s">
        <v>26</v>
      </c>
    </row>
    <row r="363" ht="14.25" spans="1:2">
      <c r="A363" s="5" t="s">
        <v>623</v>
      </c>
      <c r="B363" s="4" t="s">
        <v>66</v>
      </c>
    </row>
    <row r="364" ht="14.25" spans="1:2">
      <c r="A364" s="5" t="s">
        <v>625</v>
      </c>
      <c r="B364" s="4" t="s">
        <v>38</v>
      </c>
    </row>
    <row r="365" ht="14.25" spans="1:2">
      <c r="A365" s="5" t="s">
        <v>627</v>
      </c>
      <c r="B365" s="4" t="s">
        <v>184</v>
      </c>
    </row>
    <row r="366" ht="14.25" spans="1:2">
      <c r="A366" s="5" t="s">
        <v>629</v>
      </c>
      <c r="B366" s="4" t="s">
        <v>152</v>
      </c>
    </row>
    <row r="367" ht="14.25" spans="1:2">
      <c r="A367" s="27" t="s">
        <v>631</v>
      </c>
      <c r="B367" s="4" t="s">
        <v>153</v>
      </c>
    </row>
    <row r="368" ht="14.25" spans="1:2">
      <c r="A368" s="27" t="s">
        <v>632</v>
      </c>
      <c r="B368" s="4" t="s">
        <v>155</v>
      </c>
    </row>
    <row r="369" ht="14.25" spans="1:2">
      <c r="A369" s="10" t="s">
        <v>633</v>
      </c>
      <c r="B369" s="4" t="s">
        <v>157</v>
      </c>
    </row>
    <row r="370" ht="14.25" spans="1:2">
      <c r="A370" s="27" t="s">
        <v>634</v>
      </c>
      <c r="B370" s="4" t="s">
        <v>158</v>
      </c>
    </row>
    <row r="371" ht="14.25" spans="1:2">
      <c r="A371" s="27" t="s">
        <v>635</v>
      </c>
      <c r="B371" s="4" t="s">
        <v>160</v>
      </c>
    </row>
    <row r="372" ht="14.25" spans="1:2">
      <c r="A372" s="27" t="s">
        <v>636</v>
      </c>
      <c r="B372" s="4" t="s">
        <v>162</v>
      </c>
    </row>
    <row r="373" ht="14.25" spans="1:2">
      <c r="A373" s="27" t="s">
        <v>637</v>
      </c>
      <c r="B373" s="4" t="s">
        <v>164</v>
      </c>
    </row>
    <row r="374" ht="14.25" spans="1:2">
      <c r="A374" s="27" t="s">
        <v>638</v>
      </c>
      <c r="B374" s="11" t="s">
        <v>328</v>
      </c>
    </row>
    <row r="375" ht="14.25" spans="1:2">
      <c r="A375" s="5" t="s">
        <v>639</v>
      </c>
      <c r="B375" s="11" t="s">
        <v>329</v>
      </c>
    </row>
    <row r="376" ht="14.25" spans="1:2">
      <c r="A376" s="5" t="s">
        <v>640</v>
      </c>
      <c r="B376" s="11" t="s">
        <v>330</v>
      </c>
    </row>
    <row r="377" ht="14.25" spans="1:2">
      <c r="A377" s="5" t="s">
        <v>642</v>
      </c>
      <c r="B377" s="14" t="s">
        <v>331</v>
      </c>
    </row>
    <row r="378" ht="14.25" spans="1:2">
      <c r="A378" s="5" t="s">
        <v>335</v>
      </c>
      <c r="B378" s="14" t="s">
        <v>333</v>
      </c>
    </row>
    <row r="379" ht="14.25" spans="1:2">
      <c r="A379" s="5" t="s">
        <v>646</v>
      </c>
      <c r="B379" s="14" t="s">
        <v>644</v>
      </c>
    </row>
    <row r="380" ht="14.25" spans="1:2">
      <c r="A380" s="5" t="s">
        <v>647</v>
      </c>
      <c r="B380" s="4" t="s">
        <v>280</v>
      </c>
    </row>
    <row r="381" ht="14.25" spans="1:2">
      <c r="A381" s="5" t="s">
        <v>649</v>
      </c>
      <c r="B381" s="4" t="s">
        <v>281</v>
      </c>
    </row>
    <row r="382" ht="14.25" spans="1:2">
      <c r="A382" s="5" t="s">
        <v>651</v>
      </c>
      <c r="B382" s="4" t="s">
        <v>615</v>
      </c>
    </row>
    <row r="383" ht="14.25" spans="1:2">
      <c r="A383" s="5" t="s">
        <v>653</v>
      </c>
      <c r="B383" s="4" t="s">
        <v>617</v>
      </c>
    </row>
    <row r="384" ht="14.25" spans="1:2">
      <c r="A384" s="5" t="s">
        <v>654</v>
      </c>
      <c r="B384" s="4" t="s">
        <v>619</v>
      </c>
    </row>
    <row r="385" ht="14.25" spans="1:2">
      <c r="A385" s="15" t="s">
        <v>656</v>
      </c>
      <c r="B385" s="4" t="s">
        <v>621</v>
      </c>
    </row>
    <row r="386" ht="14.25" spans="1:2">
      <c r="A386" s="12" t="s">
        <v>657</v>
      </c>
      <c r="B386" s="4" t="s">
        <v>623</v>
      </c>
    </row>
    <row r="387" ht="14.25" spans="1:2">
      <c r="A387" s="12" t="s">
        <v>658</v>
      </c>
      <c r="B387" s="4" t="s">
        <v>625</v>
      </c>
    </row>
    <row r="388" ht="14.25" spans="1:2">
      <c r="A388" s="12" t="s">
        <v>659</v>
      </c>
      <c r="B388" s="4" t="s">
        <v>627</v>
      </c>
    </row>
    <row r="389" ht="14.25" spans="1:2">
      <c r="A389" s="12" t="s">
        <v>660</v>
      </c>
      <c r="B389" s="4" t="s">
        <v>629</v>
      </c>
    </row>
    <row r="390" ht="14.25" spans="1:2">
      <c r="A390" s="12" t="s">
        <v>661</v>
      </c>
      <c r="B390" s="21" t="s">
        <v>819</v>
      </c>
    </row>
    <row r="391" ht="14.25" spans="1:2">
      <c r="A391" s="12" t="s">
        <v>662</v>
      </c>
      <c r="B391" s="33" t="s">
        <v>1046</v>
      </c>
    </row>
    <row r="392" ht="14.25" spans="1:2">
      <c r="A392" s="12" t="s">
        <v>663</v>
      </c>
      <c r="B392" s="33" t="s">
        <v>1047</v>
      </c>
    </row>
    <row r="393" ht="14.25" spans="1:2">
      <c r="A393" s="13" t="s">
        <v>664</v>
      </c>
      <c r="B393" s="33" t="s">
        <v>1048</v>
      </c>
    </row>
    <row r="394" ht="14.25" spans="1:2">
      <c r="A394" s="13" t="s">
        <v>1102</v>
      </c>
      <c r="B394" s="33" t="s">
        <v>1049</v>
      </c>
    </row>
    <row r="395" ht="14.25" spans="1:2">
      <c r="A395" s="13" t="s">
        <v>666</v>
      </c>
      <c r="B395" s="33" t="s">
        <v>1050</v>
      </c>
    </row>
    <row r="396" ht="14.25" spans="1:2">
      <c r="A396" s="15" t="s">
        <v>667</v>
      </c>
      <c r="B396" s="33" t="s">
        <v>1051</v>
      </c>
    </row>
    <row r="397" ht="14.25" spans="1:2">
      <c r="A397" s="13" t="s">
        <v>668</v>
      </c>
      <c r="B397" s="33" t="s">
        <v>1052</v>
      </c>
    </row>
    <row r="398" ht="14.25" spans="1:2">
      <c r="A398" s="13" t="s">
        <v>669</v>
      </c>
      <c r="B398" s="33" t="s">
        <v>1053</v>
      </c>
    </row>
    <row r="399" ht="14.25" spans="1:2">
      <c r="A399" s="15" t="s">
        <v>344</v>
      </c>
      <c r="B399" s="33" t="s">
        <v>1054</v>
      </c>
    </row>
    <row r="400" ht="14.25" spans="1:2">
      <c r="A400" s="15" t="s">
        <v>672</v>
      </c>
      <c r="B400" s="4" t="s">
        <v>1055</v>
      </c>
    </row>
    <row r="401" ht="14.25" spans="1:2">
      <c r="A401" s="15" t="s">
        <v>674</v>
      </c>
      <c r="B401" s="4" t="s">
        <v>1056</v>
      </c>
    </row>
    <row r="402" ht="14.25" spans="1:2">
      <c r="A402" s="15" t="s">
        <v>676</v>
      </c>
      <c r="B402" s="4" t="s">
        <v>1057</v>
      </c>
    </row>
    <row r="403" ht="14.25" spans="1:2">
      <c r="A403" s="15" t="s">
        <v>678</v>
      </c>
      <c r="B403" s="4" t="s">
        <v>1058</v>
      </c>
    </row>
    <row r="404" ht="14.25" spans="1:2">
      <c r="A404" s="15" t="s">
        <v>680</v>
      </c>
      <c r="B404" s="4" t="s">
        <v>1059</v>
      </c>
    </row>
    <row r="405" ht="14.25" spans="1:2">
      <c r="A405" s="15" t="s">
        <v>682</v>
      </c>
      <c r="B405" s="4" t="s">
        <v>1060</v>
      </c>
    </row>
    <row r="406" ht="14.25" spans="1:2">
      <c r="A406" s="15" t="s">
        <v>684</v>
      </c>
      <c r="B406" s="4" t="s">
        <v>733</v>
      </c>
    </row>
    <row r="407" ht="14.25" spans="1:2">
      <c r="A407" s="15" t="s">
        <v>1103</v>
      </c>
      <c r="B407" s="42" t="s">
        <v>735</v>
      </c>
    </row>
    <row r="408" ht="14.25" spans="1:2">
      <c r="A408" s="15" t="s">
        <v>687</v>
      </c>
      <c r="B408" s="43" t="s">
        <v>737</v>
      </c>
    </row>
    <row r="409" ht="14.25" spans="1:2">
      <c r="A409" s="15" t="s">
        <v>688</v>
      </c>
      <c r="B409" s="43" t="s">
        <v>739</v>
      </c>
    </row>
    <row r="410" ht="14.25" spans="1:2">
      <c r="A410" s="15" t="s">
        <v>689</v>
      </c>
      <c r="B410" s="42" t="s">
        <v>741</v>
      </c>
    </row>
    <row r="411" ht="14.25" spans="1:2">
      <c r="A411" s="15" t="s">
        <v>690</v>
      </c>
      <c r="B411" s="43" t="s">
        <v>743</v>
      </c>
    </row>
    <row r="412" ht="14.25" spans="1:2">
      <c r="A412" s="15" t="s">
        <v>691</v>
      </c>
      <c r="B412" s="43" t="s">
        <v>745</v>
      </c>
    </row>
    <row r="413" ht="14.25" spans="1:2">
      <c r="A413" s="15" t="s">
        <v>692</v>
      </c>
      <c r="B413" s="43" t="s">
        <v>747</v>
      </c>
    </row>
    <row r="414" ht="14.25" spans="1:2">
      <c r="A414" s="15" t="s">
        <v>693</v>
      </c>
      <c r="B414" s="4" t="s">
        <v>749</v>
      </c>
    </row>
    <row r="415" ht="14.25" spans="1:2">
      <c r="A415" s="15" t="s">
        <v>694</v>
      </c>
      <c r="B415" s="4" t="s">
        <v>534</v>
      </c>
    </row>
    <row r="416" ht="14.25" spans="1:2">
      <c r="A416" s="15" t="s">
        <v>695</v>
      </c>
      <c r="B416" s="4" t="s">
        <v>536</v>
      </c>
    </row>
    <row r="417" ht="14.25" spans="1:2">
      <c r="A417" s="15" t="s">
        <v>696</v>
      </c>
      <c r="B417" s="4" t="s">
        <v>538</v>
      </c>
    </row>
    <row r="418" ht="14.25" spans="1:2">
      <c r="A418" s="15" t="s">
        <v>697</v>
      </c>
      <c r="B418" s="4" t="s">
        <v>682</v>
      </c>
    </row>
    <row r="419" ht="14.25" spans="1:2">
      <c r="A419" s="15" t="s">
        <v>698</v>
      </c>
      <c r="B419" s="4" t="s">
        <v>684</v>
      </c>
    </row>
    <row r="420" ht="14.25" spans="1:2">
      <c r="A420" s="15" t="s">
        <v>699</v>
      </c>
      <c r="B420" s="26" t="s">
        <v>1103</v>
      </c>
    </row>
    <row r="421" ht="14.25" spans="1:2">
      <c r="A421" s="15" t="s">
        <v>700</v>
      </c>
      <c r="B421" s="26" t="s">
        <v>687</v>
      </c>
    </row>
    <row r="422" ht="14.25" spans="1:2">
      <c r="A422" s="15" t="s">
        <v>701</v>
      </c>
      <c r="B422" s="26" t="s">
        <v>688</v>
      </c>
    </row>
    <row r="423" ht="14.25" spans="1:2">
      <c r="A423" s="15" t="s">
        <v>702</v>
      </c>
      <c r="B423" s="26" t="s">
        <v>689</v>
      </c>
    </row>
    <row r="424" ht="14.25" spans="1:2">
      <c r="A424" s="15" t="s">
        <v>703</v>
      </c>
      <c r="B424" s="14" t="s">
        <v>1011</v>
      </c>
    </row>
    <row r="425" ht="14.25" spans="1:2">
      <c r="A425" s="15" t="s">
        <v>705</v>
      </c>
      <c r="B425" s="14" t="s">
        <v>1012</v>
      </c>
    </row>
    <row r="426" ht="14.25" spans="1:2">
      <c r="A426" s="15" t="s">
        <v>707</v>
      </c>
      <c r="B426" s="14" t="s">
        <v>1013</v>
      </c>
    </row>
    <row r="427" ht="14.25" spans="1:2">
      <c r="A427" s="15" t="s">
        <v>709</v>
      </c>
      <c r="B427" s="14" t="s">
        <v>1015</v>
      </c>
    </row>
    <row r="428" ht="14.25" spans="1:2">
      <c r="A428" s="15" t="s">
        <v>711</v>
      </c>
      <c r="B428" s="14" t="s">
        <v>1017</v>
      </c>
    </row>
    <row r="429" ht="14.25" spans="1:2">
      <c r="A429" s="15" t="s">
        <v>713</v>
      </c>
      <c r="B429" s="14" t="s">
        <v>1019</v>
      </c>
    </row>
    <row r="430" ht="14.25" spans="1:2">
      <c r="A430" s="15" t="s">
        <v>715</v>
      </c>
      <c r="B430" s="14" t="s">
        <v>1021</v>
      </c>
    </row>
    <row r="431" ht="14.25" spans="1:2">
      <c r="A431" s="15" t="s">
        <v>717</v>
      </c>
      <c r="B431" s="14" t="s">
        <v>1023</v>
      </c>
    </row>
    <row r="432" ht="14.25" spans="1:2">
      <c r="A432" s="15" t="s">
        <v>719</v>
      </c>
      <c r="B432" s="14" t="s">
        <v>1025</v>
      </c>
    </row>
    <row r="433" ht="14.25" spans="1:2">
      <c r="A433" s="15" t="s">
        <v>721</v>
      </c>
      <c r="B433" s="14" t="s">
        <v>983</v>
      </c>
    </row>
    <row r="434" ht="14.25" spans="1:2">
      <c r="A434" s="15" t="s">
        <v>723</v>
      </c>
      <c r="B434" s="14" t="s">
        <v>985</v>
      </c>
    </row>
    <row r="435" ht="14.25" spans="1:2">
      <c r="A435" s="15" t="s">
        <v>725</v>
      </c>
      <c r="B435" s="14" t="s">
        <v>987</v>
      </c>
    </row>
    <row r="436" ht="14.25" spans="1:2">
      <c r="A436" s="15" t="s">
        <v>727</v>
      </c>
      <c r="B436" s="14" t="s">
        <v>989</v>
      </c>
    </row>
    <row r="437" ht="14.25" spans="1:2">
      <c r="A437" s="15" t="s">
        <v>729</v>
      </c>
      <c r="B437" s="14" t="s">
        <v>975</v>
      </c>
    </row>
    <row r="438" ht="14.25" spans="1:2">
      <c r="A438" s="15" t="s">
        <v>731</v>
      </c>
      <c r="B438" s="14" t="s">
        <v>649</v>
      </c>
    </row>
    <row r="439" ht="14.25" spans="1:2">
      <c r="A439" s="15" t="s">
        <v>733</v>
      </c>
      <c r="B439" s="14" t="s">
        <v>651</v>
      </c>
    </row>
    <row r="440" ht="14.25" spans="1:2">
      <c r="A440" s="9" t="s">
        <v>735</v>
      </c>
      <c r="B440" s="14" t="s">
        <v>653</v>
      </c>
    </row>
    <row r="441" ht="14.25" spans="1:2">
      <c r="A441" s="15" t="s">
        <v>737</v>
      </c>
      <c r="B441" s="14" t="s">
        <v>654</v>
      </c>
    </row>
    <row r="442" ht="14.25" spans="1:2">
      <c r="A442" s="9" t="s">
        <v>739</v>
      </c>
      <c r="B442" s="22" t="s">
        <v>135</v>
      </c>
    </row>
    <row r="443" ht="14.25" spans="1:2">
      <c r="A443" s="15" t="s">
        <v>741</v>
      </c>
      <c r="B443" s="38" t="s">
        <v>478</v>
      </c>
    </row>
    <row r="444" ht="14.25" spans="1:2">
      <c r="A444" s="9" t="s">
        <v>743</v>
      </c>
      <c r="B444" s="4" t="s">
        <v>266</v>
      </c>
    </row>
    <row r="445" ht="14.25" spans="1:2">
      <c r="A445" s="15" t="s">
        <v>745</v>
      </c>
      <c r="B445" s="4" t="s">
        <v>267</v>
      </c>
    </row>
    <row r="446" ht="14.25" spans="1:2">
      <c r="A446" s="9" t="s">
        <v>747</v>
      </c>
      <c r="B446" s="4" t="s">
        <v>268</v>
      </c>
    </row>
    <row r="447" ht="14.25" spans="1:2">
      <c r="A447" s="15" t="s">
        <v>749</v>
      </c>
      <c r="B447" s="4" t="s">
        <v>269</v>
      </c>
    </row>
    <row r="448" ht="14.25" spans="1:2">
      <c r="A448" s="13" t="s">
        <v>751</v>
      </c>
      <c r="B448" s="4" t="s">
        <v>144</v>
      </c>
    </row>
    <row r="449" ht="14.25" spans="1:2">
      <c r="A449" s="13" t="s">
        <v>752</v>
      </c>
      <c r="B449" s="4" t="s">
        <v>270</v>
      </c>
    </row>
    <row r="450" ht="14.25" spans="1:2">
      <c r="A450" s="13" t="s">
        <v>753</v>
      </c>
      <c r="B450" s="21" t="s">
        <v>394</v>
      </c>
    </row>
    <row r="451" ht="14.25" spans="1:2">
      <c r="A451" s="13" t="s">
        <v>754</v>
      </c>
      <c r="B451" s="21" t="s">
        <v>395</v>
      </c>
    </row>
    <row r="452" ht="14.25" spans="1:2">
      <c r="A452" s="18" t="s">
        <v>755</v>
      </c>
      <c r="B452" s="21" t="s">
        <v>397</v>
      </c>
    </row>
    <row r="453" ht="14.25" spans="1:2">
      <c r="A453" s="18" t="s">
        <v>756</v>
      </c>
      <c r="B453" s="21" t="s">
        <v>399</v>
      </c>
    </row>
    <row r="454" ht="14.25" spans="1:2">
      <c r="A454" s="18" t="s">
        <v>757</v>
      </c>
      <c r="B454" s="4" t="s">
        <v>401</v>
      </c>
    </row>
    <row r="455" ht="14.25" spans="1:2">
      <c r="A455" s="18" t="s">
        <v>758</v>
      </c>
      <c r="B455" s="4" t="s">
        <v>403</v>
      </c>
    </row>
    <row r="456" ht="14.25" spans="1:2">
      <c r="A456" s="20" t="s">
        <v>759</v>
      </c>
      <c r="B456" s="4" t="s">
        <v>405</v>
      </c>
    </row>
    <row r="457" ht="14.25" spans="1:2">
      <c r="A457" s="20" t="s">
        <v>761</v>
      </c>
      <c r="B457" s="4" t="s">
        <v>407</v>
      </c>
    </row>
    <row r="458" ht="14.25" spans="1:2">
      <c r="A458" s="20" t="s">
        <v>763</v>
      </c>
      <c r="B458" s="4" t="s">
        <v>176</v>
      </c>
    </row>
    <row r="459" ht="14.25" spans="1:2">
      <c r="A459" s="20" t="s">
        <v>765</v>
      </c>
      <c r="B459" s="4" t="s">
        <v>496</v>
      </c>
    </row>
    <row r="460" ht="14.25" spans="1:2">
      <c r="A460" s="20" t="s">
        <v>767</v>
      </c>
      <c r="B460" s="4" t="s">
        <v>497</v>
      </c>
    </row>
    <row r="461" ht="14.25" spans="1:2">
      <c r="A461" s="20" t="s">
        <v>769</v>
      </c>
      <c r="B461" s="4" t="s">
        <v>498</v>
      </c>
    </row>
    <row r="462" ht="14.25" spans="1:2">
      <c r="A462" s="20" t="s">
        <v>771</v>
      </c>
      <c r="B462" s="4" t="s">
        <v>499</v>
      </c>
    </row>
    <row r="463" ht="14.25" spans="1:2">
      <c r="A463" s="20" t="s">
        <v>773</v>
      </c>
      <c r="B463" s="4" t="s">
        <v>500</v>
      </c>
    </row>
    <row r="464" ht="14.25" spans="1:2">
      <c r="A464" s="20" t="s">
        <v>774</v>
      </c>
      <c r="B464" s="4" t="s">
        <v>501</v>
      </c>
    </row>
    <row r="465" ht="14.25" spans="1:2">
      <c r="A465" s="20" t="s">
        <v>775</v>
      </c>
      <c r="B465" s="4" t="s">
        <v>502</v>
      </c>
    </row>
    <row r="466" ht="14.25" spans="1:2">
      <c r="A466" s="20" t="s">
        <v>776</v>
      </c>
      <c r="B466" s="4" t="s">
        <v>503</v>
      </c>
    </row>
    <row r="467" ht="14.25" spans="1:2">
      <c r="A467" s="20" t="s">
        <v>777</v>
      </c>
      <c r="B467" s="4" t="s">
        <v>437</v>
      </c>
    </row>
    <row r="468" ht="14.25" spans="1:2">
      <c r="A468" s="20" t="s">
        <v>778</v>
      </c>
      <c r="B468" s="14" t="s">
        <v>472</v>
      </c>
    </row>
    <row r="469" ht="14.25" spans="1:2">
      <c r="A469" s="20" t="s">
        <v>779</v>
      </c>
      <c r="B469" s="4" t="s">
        <v>490</v>
      </c>
    </row>
    <row r="470" ht="14.25" spans="1:2">
      <c r="A470" s="20" t="s">
        <v>780</v>
      </c>
      <c r="B470" s="4" t="s">
        <v>491</v>
      </c>
    </row>
    <row r="471" ht="14.25" spans="1:2">
      <c r="A471" s="20" t="s">
        <v>781</v>
      </c>
      <c r="B471" s="4" t="s">
        <v>492</v>
      </c>
    </row>
    <row r="472" ht="14.25" spans="1:2">
      <c r="A472" s="20" t="s">
        <v>782</v>
      </c>
      <c r="B472" s="4" t="s">
        <v>493</v>
      </c>
    </row>
    <row r="473" ht="14.25" spans="1:2">
      <c r="A473" s="20" t="s">
        <v>783</v>
      </c>
      <c r="B473" s="4" t="s">
        <v>494</v>
      </c>
    </row>
    <row r="474" ht="14.25" spans="1:2">
      <c r="A474" s="20" t="s">
        <v>784</v>
      </c>
      <c r="B474" s="4" t="s">
        <v>489</v>
      </c>
    </row>
    <row r="475" ht="14.25" spans="1:2">
      <c r="A475" s="20" t="s">
        <v>785</v>
      </c>
      <c r="B475" s="4" t="s">
        <v>504</v>
      </c>
    </row>
    <row r="476" ht="14.25" spans="1:2">
      <c r="A476" s="20" t="s">
        <v>786</v>
      </c>
      <c r="B476" s="4" t="s">
        <v>597</v>
      </c>
    </row>
    <row r="477" ht="14.25" spans="1:2">
      <c r="A477" s="20" t="s">
        <v>787</v>
      </c>
      <c r="B477" s="4" t="s">
        <v>523</v>
      </c>
    </row>
    <row r="478" ht="14.25" spans="1:2">
      <c r="A478" s="20" t="s">
        <v>788</v>
      </c>
      <c r="B478" s="4" t="s">
        <v>562</v>
      </c>
    </row>
    <row r="479" ht="14.25" spans="1:2">
      <c r="A479" s="20" t="s">
        <v>789</v>
      </c>
      <c r="B479" s="4" t="s">
        <v>540</v>
      </c>
    </row>
    <row r="480" ht="14.25" spans="1:2">
      <c r="A480" s="20" t="s">
        <v>790</v>
      </c>
      <c r="B480" s="4" t="s">
        <v>584</v>
      </c>
    </row>
    <row r="481" ht="14.25" spans="1:2">
      <c r="A481" s="20" t="s">
        <v>791</v>
      </c>
      <c r="B481" s="34" t="s">
        <v>929</v>
      </c>
    </row>
    <row r="482" ht="14.25" spans="1:2">
      <c r="A482" s="20" t="s">
        <v>792</v>
      </c>
      <c r="B482" s="34" t="s">
        <v>930</v>
      </c>
    </row>
    <row r="483" ht="14.25" spans="1:2">
      <c r="A483" s="20" t="s">
        <v>793</v>
      </c>
      <c r="B483" s="34" t="s">
        <v>931</v>
      </c>
    </row>
    <row r="484" ht="14.25" spans="1:2">
      <c r="A484" s="20" t="s">
        <v>794</v>
      </c>
      <c r="B484" s="34" t="s">
        <v>932</v>
      </c>
    </row>
    <row r="485" ht="14.25" spans="1:2">
      <c r="A485" s="20" t="s">
        <v>795</v>
      </c>
      <c r="B485" s="34" t="s">
        <v>933</v>
      </c>
    </row>
    <row r="486" ht="14.25" spans="1:2">
      <c r="A486" s="20" t="s">
        <v>796</v>
      </c>
      <c r="B486" s="34" t="s">
        <v>934</v>
      </c>
    </row>
    <row r="487" ht="14.25" spans="1:2">
      <c r="A487" s="20" t="s">
        <v>797</v>
      </c>
      <c r="B487" s="34" t="s">
        <v>935</v>
      </c>
    </row>
    <row r="488" ht="14.25" spans="1:2">
      <c r="A488" s="20" t="s">
        <v>798</v>
      </c>
      <c r="B488" s="4" t="s">
        <v>920</v>
      </c>
    </row>
    <row r="489" ht="14.25" spans="1:2">
      <c r="A489" s="20" t="s">
        <v>799</v>
      </c>
      <c r="B489" s="4" t="s">
        <v>928</v>
      </c>
    </row>
    <row r="490" ht="14.25" spans="1:2">
      <c r="A490" s="20" t="s">
        <v>800</v>
      </c>
      <c r="B490" s="4" t="s">
        <v>676</v>
      </c>
    </row>
    <row r="491" ht="14.25" spans="1:2">
      <c r="A491" s="20" t="s">
        <v>801</v>
      </c>
      <c r="B491" s="4" t="s">
        <v>678</v>
      </c>
    </row>
    <row r="492" ht="14.25" spans="1:2">
      <c r="A492" s="20" t="s">
        <v>802</v>
      </c>
      <c r="B492" s="22" t="s">
        <v>133</v>
      </c>
    </row>
    <row r="493" ht="14.25" spans="1:2">
      <c r="A493" s="20" t="s">
        <v>803</v>
      </c>
      <c r="B493" s="4" t="s">
        <v>136</v>
      </c>
    </row>
    <row r="494" ht="14.25" spans="1:2">
      <c r="A494" s="20" t="s">
        <v>804</v>
      </c>
      <c r="B494" s="4" t="s">
        <v>265</v>
      </c>
    </row>
    <row r="495" ht="14.25" spans="1:2">
      <c r="A495" s="20" t="s">
        <v>805</v>
      </c>
      <c r="B495" s="4" t="s">
        <v>477</v>
      </c>
    </row>
    <row r="496" ht="14.25" spans="1:2">
      <c r="A496" s="20" t="s">
        <v>806</v>
      </c>
      <c r="B496" s="4" t="s">
        <v>272</v>
      </c>
    </row>
    <row r="497" ht="14.25" spans="1:2">
      <c r="A497" s="20" t="s">
        <v>807</v>
      </c>
      <c r="B497" s="4" t="s">
        <v>273</v>
      </c>
    </row>
    <row r="498" ht="14.25" spans="1:2">
      <c r="A498" s="20" t="s">
        <v>809</v>
      </c>
      <c r="B498" s="4" t="s">
        <v>243</v>
      </c>
    </row>
    <row r="499" ht="14.25" spans="1:2">
      <c r="A499" s="20" t="s">
        <v>811</v>
      </c>
      <c r="B499" s="4" t="s">
        <v>241</v>
      </c>
    </row>
    <row r="500" ht="14.25" spans="1:2">
      <c r="A500" s="20" t="s">
        <v>813</v>
      </c>
      <c r="B500" s="14" t="s">
        <v>244</v>
      </c>
    </row>
    <row r="501" ht="14.25" spans="1:2">
      <c r="A501" s="20" t="s">
        <v>815</v>
      </c>
      <c r="B501" s="14" t="s">
        <v>246</v>
      </c>
    </row>
    <row r="502" ht="14.25" spans="1:2">
      <c r="A502" s="20" t="s">
        <v>817</v>
      </c>
      <c r="B502" s="14" t="s">
        <v>248</v>
      </c>
    </row>
    <row r="503" ht="14.25" spans="1:2">
      <c r="A503" s="20" t="s">
        <v>819</v>
      </c>
      <c r="B503" s="14" t="s">
        <v>250</v>
      </c>
    </row>
    <row r="504" ht="14.25" spans="1:2">
      <c r="A504" s="15" t="s">
        <v>821</v>
      </c>
      <c r="B504" s="14" t="s">
        <v>252</v>
      </c>
    </row>
    <row r="505" ht="14.25" spans="1:2">
      <c r="A505" s="15" t="s">
        <v>823</v>
      </c>
      <c r="B505" s="14" t="s">
        <v>254</v>
      </c>
    </row>
    <row r="506" ht="14.25" spans="1:2">
      <c r="A506" s="15" t="s">
        <v>825</v>
      </c>
      <c r="B506" s="4" t="s">
        <v>370</v>
      </c>
    </row>
    <row r="507" ht="14.25" spans="1:2">
      <c r="A507" s="15" t="s">
        <v>827</v>
      </c>
      <c r="B507" s="4" t="s">
        <v>372</v>
      </c>
    </row>
    <row r="508" ht="14.25" spans="1:2">
      <c r="A508" s="15" t="s">
        <v>829</v>
      </c>
      <c r="B508" s="33" t="s">
        <v>374</v>
      </c>
    </row>
    <row r="509" ht="14.25" spans="1:2">
      <c r="A509" s="15" t="s">
        <v>831</v>
      </c>
      <c r="B509" s="35" t="s">
        <v>375</v>
      </c>
    </row>
    <row r="510" ht="14.25" spans="1:2">
      <c r="A510" s="15" t="s">
        <v>833</v>
      </c>
      <c r="B510" s="21" t="s">
        <v>376</v>
      </c>
    </row>
    <row r="511" ht="14.25" spans="1:2">
      <c r="A511" s="15" t="s">
        <v>835</v>
      </c>
      <c r="B511" s="21" t="s">
        <v>378</v>
      </c>
    </row>
    <row r="512" ht="14.25" spans="1:2">
      <c r="A512" s="15" t="s">
        <v>837</v>
      </c>
      <c r="B512" s="21" t="s">
        <v>380</v>
      </c>
    </row>
    <row r="513" ht="14.25" spans="1:2">
      <c r="A513" s="15" t="s">
        <v>839</v>
      </c>
      <c r="B513" s="21" t="s">
        <v>382</v>
      </c>
    </row>
    <row r="514" ht="14.25" spans="1:2">
      <c r="A514" s="15" t="s">
        <v>841</v>
      </c>
      <c r="B514" s="21" t="s">
        <v>803</v>
      </c>
    </row>
    <row r="515" ht="14.25" spans="1:2">
      <c r="A515" s="15" t="s">
        <v>843</v>
      </c>
      <c r="B515" s="21" t="s">
        <v>804</v>
      </c>
    </row>
    <row r="516" ht="14.25" spans="1:2">
      <c r="A516" s="15" t="s">
        <v>845</v>
      </c>
      <c r="B516" s="21" t="s">
        <v>805</v>
      </c>
    </row>
    <row r="517" ht="14.25" spans="1:2">
      <c r="A517" s="15" t="s">
        <v>847</v>
      </c>
      <c r="B517" s="21" t="s">
        <v>806</v>
      </c>
    </row>
    <row r="518" ht="14.25" spans="1:2">
      <c r="A518" s="15" t="s">
        <v>849</v>
      </c>
      <c r="B518" s="21" t="s">
        <v>807</v>
      </c>
    </row>
    <row r="519" ht="14.25" spans="1:2">
      <c r="A519" s="15" t="s">
        <v>851</v>
      </c>
      <c r="B519" s="21" t="s">
        <v>809</v>
      </c>
    </row>
    <row r="520" ht="14.25" spans="1:2">
      <c r="A520" s="15" t="s">
        <v>853</v>
      </c>
      <c r="B520" s="21" t="s">
        <v>811</v>
      </c>
    </row>
    <row r="521" ht="14.25" spans="1:2">
      <c r="A521" s="15" t="s">
        <v>855</v>
      </c>
      <c r="B521" s="21" t="s">
        <v>813</v>
      </c>
    </row>
    <row r="522" ht="14.25" spans="1:2">
      <c r="A522" s="15" t="s">
        <v>857</v>
      </c>
      <c r="B522" s="21" t="s">
        <v>815</v>
      </c>
    </row>
    <row r="523" ht="14.25" spans="1:2">
      <c r="A523" s="15" t="s">
        <v>859</v>
      </c>
      <c r="B523" s="14" t="s">
        <v>440</v>
      </c>
    </row>
    <row r="524" ht="14.25" spans="1:2">
      <c r="A524" s="15" t="s">
        <v>861</v>
      </c>
      <c r="B524" s="14" t="s">
        <v>442</v>
      </c>
    </row>
    <row r="525" ht="14.25" spans="1:2">
      <c r="A525" s="15" t="s">
        <v>863</v>
      </c>
      <c r="B525" s="14" t="s">
        <v>444</v>
      </c>
    </row>
    <row r="526" ht="14.25" spans="1:2">
      <c r="A526" s="15" t="s">
        <v>865</v>
      </c>
      <c r="B526" s="14" t="s">
        <v>446</v>
      </c>
    </row>
    <row r="527" ht="14.25" spans="1:2">
      <c r="A527" s="15" t="s">
        <v>866</v>
      </c>
      <c r="B527" s="14" t="s">
        <v>448</v>
      </c>
    </row>
    <row r="528" ht="14.25" spans="1:2">
      <c r="A528" s="15" t="s">
        <v>867</v>
      </c>
      <c r="B528" s="14" t="s">
        <v>450</v>
      </c>
    </row>
    <row r="529" ht="14.25" spans="1:2">
      <c r="A529" s="15" t="s">
        <v>868</v>
      </c>
      <c r="B529" s="14" t="s">
        <v>452</v>
      </c>
    </row>
    <row r="530" ht="14.25" spans="1:2">
      <c r="A530" s="15" t="s">
        <v>869</v>
      </c>
      <c r="B530" s="14" t="s">
        <v>458</v>
      </c>
    </row>
    <row r="531" ht="14.25" spans="1:2">
      <c r="A531" s="15" t="s">
        <v>870</v>
      </c>
      <c r="B531" s="4" t="s">
        <v>564</v>
      </c>
    </row>
    <row r="532" ht="14.25" spans="1:2">
      <c r="A532" s="15" t="s">
        <v>871</v>
      </c>
      <c r="B532" s="4" t="s">
        <v>566</v>
      </c>
    </row>
    <row r="533" ht="14.25" spans="1:2">
      <c r="A533" s="13" t="s">
        <v>872</v>
      </c>
      <c r="B533" s="4" t="s">
        <v>568</v>
      </c>
    </row>
    <row r="534" ht="14.25" spans="1:2">
      <c r="A534" s="13" t="s">
        <v>874</v>
      </c>
      <c r="B534" s="4" t="s">
        <v>570</v>
      </c>
    </row>
    <row r="535" ht="14.25" spans="1:2">
      <c r="A535" s="13" t="s">
        <v>876</v>
      </c>
      <c r="B535" s="4" t="s">
        <v>572</v>
      </c>
    </row>
    <row r="536" ht="14.25" spans="1:2">
      <c r="A536" s="13" t="s">
        <v>1098</v>
      </c>
      <c r="B536" s="4" t="s">
        <v>574</v>
      </c>
    </row>
    <row r="537" ht="14.25" spans="1:2">
      <c r="A537" s="13" t="s">
        <v>879</v>
      </c>
      <c r="B537" s="4" t="s">
        <v>839</v>
      </c>
    </row>
    <row r="538" ht="14.25" spans="1:2">
      <c r="A538" s="13" t="s">
        <v>1099</v>
      </c>
      <c r="B538" s="4" t="s">
        <v>841</v>
      </c>
    </row>
    <row r="539" ht="14.25" spans="1:2">
      <c r="A539" s="13" t="s">
        <v>882</v>
      </c>
      <c r="B539" s="4" t="s">
        <v>843</v>
      </c>
    </row>
    <row r="540" ht="14.25" spans="1:2">
      <c r="A540" s="30" t="s">
        <v>884</v>
      </c>
      <c r="B540" s="4" t="s">
        <v>845</v>
      </c>
    </row>
    <row r="541" ht="14.25" spans="1:2">
      <c r="A541" s="30" t="s">
        <v>886</v>
      </c>
      <c r="B541" s="4" t="s">
        <v>847</v>
      </c>
    </row>
    <row r="542" ht="14.25" spans="1:2">
      <c r="A542" s="30" t="s">
        <v>888</v>
      </c>
      <c r="B542" s="4" t="s">
        <v>849</v>
      </c>
    </row>
    <row r="543" ht="14.25" spans="1:2">
      <c r="A543" s="30" t="s">
        <v>890</v>
      </c>
      <c r="B543" s="4" t="s">
        <v>851</v>
      </c>
    </row>
    <row r="544" ht="14.25" spans="1:2">
      <c r="A544" s="30" t="s">
        <v>892</v>
      </c>
      <c r="B544" s="4" t="s">
        <v>853</v>
      </c>
    </row>
    <row r="545" ht="14.25" spans="1:2">
      <c r="A545" s="30" t="s">
        <v>894</v>
      </c>
      <c r="B545" s="34" t="s">
        <v>855</v>
      </c>
    </row>
    <row r="546" ht="14.25" spans="1:2">
      <c r="A546" s="30" t="s">
        <v>896</v>
      </c>
      <c r="B546" s="38" t="s">
        <v>696</v>
      </c>
    </row>
    <row r="547" ht="14.25" spans="1:2">
      <c r="A547" s="30" t="s">
        <v>898</v>
      </c>
      <c r="B547" s="38" t="s">
        <v>697</v>
      </c>
    </row>
    <row r="548" ht="14.25" spans="1:2">
      <c r="A548" s="30" t="s">
        <v>900</v>
      </c>
      <c r="B548" s="38" t="s">
        <v>698</v>
      </c>
    </row>
    <row r="549" ht="14.25" spans="1:2">
      <c r="A549" s="15" t="s">
        <v>902</v>
      </c>
      <c r="B549" s="4" t="s">
        <v>110</v>
      </c>
    </row>
    <row r="550" ht="14.25" spans="1:2">
      <c r="A550" s="15" t="s">
        <v>904</v>
      </c>
      <c r="B550" s="4" t="s">
        <v>108</v>
      </c>
    </row>
    <row r="551" ht="14.25" spans="1:2">
      <c r="A551" s="15" t="s">
        <v>906</v>
      </c>
      <c r="B551" s="14" t="s">
        <v>112</v>
      </c>
    </row>
    <row r="552" ht="14.25" spans="1:2">
      <c r="A552" s="15" t="s">
        <v>908</v>
      </c>
      <c r="B552" s="14" t="s">
        <v>118</v>
      </c>
    </row>
    <row r="553" ht="14.25" spans="1:2">
      <c r="A553" s="15" t="s">
        <v>910</v>
      </c>
      <c r="B553" s="14" t="s">
        <v>115</v>
      </c>
    </row>
    <row r="554" ht="14.25" spans="1:2">
      <c r="A554" s="15" t="s">
        <v>912</v>
      </c>
      <c r="B554" s="14" t="s">
        <v>120</v>
      </c>
    </row>
    <row r="555" ht="14.25" spans="1:2">
      <c r="A555" s="15" t="s">
        <v>914</v>
      </c>
      <c r="B555" s="14" t="s">
        <v>123</v>
      </c>
    </row>
    <row r="556" ht="14.25" spans="1:2">
      <c r="A556" s="15" t="s">
        <v>916</v>
      </c>
      <c r="B556" s="14" t="s">
        <v>125</v>
      </c>
    </row>
    <row r="557" ht="14.25" spans="1:2">
      <c r="A557" s="15" t="s">
        <v>918</v>
      </c>
      <c r="B557" s="21" t="s">
        <v>204</v>
      </c>
    </row>
    <row r="558" ht="14.25" spans="1:2">
      <c r="A558" s="31" t="s">
        <v>920</v>
      </c>
      <c r="B558" s="21" t="s">
        <v>206</v>
      </c>
    </row>
    <row r="559" ht="14.25" spans="1:2">
      <c r="A559" s="31" t="s">
        <v>921</v>
      </c>
      <c r="B559" s="21" t="s">
        <v>208</v>
      </c>
    </row>
    <row r="560" ht="14.25" spans="1:2">
      <c r="A560" s="31" t="s">
        <v>922</v>
      </c>
      <c r="B560" s="21" t="s">
        <v>210</v>
      </c>
    </row>
    <row r="561" ht="14.25" spans="1:2">
      <c r="A561" s="31" t="s">
        <v>923</v>
      </c>
      <c r="B561" s="4" t="s">
        <v>221</v>
      </c>
    </row>
    <row r="562" ht="14.25" spans="1:2">
      <c r="A562" s="31" t="s">
        <v>924</v>
      </c>
      <c r="B562" s="4" t="s">
        <v>223</v>
      </c>
    </row>
    <row r="563" ht="14.25" spans="1:2">
      <c r="A563" s="31" t="s">
        <v>925</v>
      </c>
      <c r="B563" s="4" t="s">
        <v>225</v>
      </c>
    </row>
    <row r="564" ht="14.25" spans="1:2">
      <c r="A564" s="31" t="s">
        <v>926</v>
      </c>
      <c r="B564" s="4" t="s">
        <v>227</v>
      </c>
    </row>
    <row r="565" ht="14.25" spans="1:2">
      <c r="A565" s="31" t="s">
        <v>927</v>
      </c>
      <c r="B565" s="44" t="s">
        <v>351</v>
      </c>
    </row>
    <row r="566" ht="14.25" spans="1:2">
      <c r="A566" s="31" t="s">
        <v>928</v>
      </c>
      <c r="B566" s="38" t="s">
        <v>353</v>
      </c>
    </row>
    <row r="567" ht="14.25" spans="1:2">
      <c r="A567" s="15" t="s">
        <v>929</v>
      </c>
      <c r="B567" s="38" t="s">
        <v>354</v>
      </c>
    </row>
    <row r="568" ht="14.25" spans="1:2">
      <c r="A568" s="15" t="s">
        <v>930</v>
      </c>
      <c r="B568" s="4" t="s">
        <v>356</v>
      </c>
    </row>
    <row r="569" ht="14.25" spans="1:2">
      <c r="A569" s="15" t="s">
        <v>931</v>
      </c>
      <c r="B569" s="4" t="s">
        <v>358</v>
      </c>
    </row>
    <row r="570" ht="14.25" spans="1:2">
      <c r="A570" s="15" t="s">
        <v>932</v>
      </c>
      <c r="B570" s="4" t="s">
        <v>360</v>
      </c>
    </row>
    <row r="571" ht="14.25" spans="1:2">
      <c r="A571" s="15" t="s">
        <v>933</v>
      </c>
      <c r="B571" s="4" t="s">
        <v>1100</v>
      </c>
    </row>
    <row r="572" ht="14.25" spans="1:2">
      <c r="A572" s="15" t="s">
        <v>934</v>
      </c>
      <c r="B572" s="4" t="s">
        <v>1101</v>
      </c>
    </row>
    <row r="573" ht="14.25" spans="1:2">
      <c r="A573" s="15" t="s">
        <v>935</v>
      </c>
      <c r="B573" s="21" t="s">
        <v>785</v>
      </c>
    </row>
    <row r="574" ht="14.25" spans="1:2">
      <c r="A574" s="17" t="s">
        <v>936</v>
      </c>
      <c r="B574" s="21" t="s">
        <v>786</v>
      </c>
    </row>
    <row r="575" ht="14.25" spans="1:2">
      <c r="A575" s="17" t="s">
        <v>938</v>
      </c>
      <c r="B575" s="21" t="s">
        <v>787</v>
      </c>
    </row>
    <row r="576" ht="14.25" spans="1:2">
      <c r="A576" s="17" t="s">
        <v>940</v>
      </c>
      <c r="B576" s="21" t="s">
        <v>788</v>
      </c>
    </row>
    <row r="577" ht="14.25" spans="1:2">
      <c r="A577" s="17" t="s">
        <v>942</v>
      </c>
      <c r="B577" s="21" t="s">
        <v>789</v>
      </c>
    </row>
    <row r="578" ht="14.25" spans="1:2">
      <c r="A578" s="17" t="s">
        <v>944</v>
      </c>
      <c r="B578" s="21" t="s">
        <v>790</v>
      </c>
    </row>
    <row r="579" ht="14.25" spans="1:2">
      <c r="A579" s="17" t="s">
        <v>946</v>
      </c>
      <c r="B579" s="21" t="s">
        <v>791</v>
      </c>
    </row>
    <row r="580" ht="14.25" spans="1:2">
      <c r="A580" s="17" t="s">
        <v>948</v>
      </c>
      <c r="B580" s="21" t="s">
        <v>792</v>
      </c>
    </row>
    <row r="581" ht="14.25" spans="1:2">
      <c r="A581" s="17" t="s">
        <v>950</v>
      </c>
      <c r="B581" s="21" t="s">
        <v>793</v>
      </c>
    </row>
    <row r="582" ht="14.25" spans="1:2">
      <c r="A582" s="17" t="s">
        <v>952</v>
      </c>
      <c r="B582" s="21" t="s">
        <v>383</v>
      </c>
    </row>
    <row r="583" ht="14.25" spans="1:2">
      <c r="A583" s="17" t="s">
        <v>954</v>
      </c>
      <c r="B583" s="33" t="s">
        <v>421</v>
      </c>
    </row>
    <row r="584" ht="14.25" spans="1:2">
      <c r="A584" s="17" t="s">
        <v>956</v>
      </c>
      <c r="B584" s="45" t="s">
        <v>423</v>
      </c>
    </row>
    <row r="585" ht="14.25" spans="1:2">
      <c r="A585" s="17" t="s">
        <v>958</v>
      </c>
      <c r="B585" s="45" t="s">
        <v>425</v>
      </c>
    </row>
    <row r="586" ht="14.25" spans="1:2">
      <c r="A586" s="17" t="s">
        <v>960</v>
      </c>
      <c r="B586" s="45" t="s">
        <v>427</v>
      </c>
    </row>
    <row r="587" ht="14.25" spans="1:2">
      <c r="A587" s="17" t="s">
        <v>962</v>
      </c>
      <c r="B587" s="4" t="s">
        <v>429</v>
      </c>
    </row>
    <row r="588" ht="14.25" spans="1:2">
      <c r="A588" s="17" t="s">
        <v>963</v>
      </c>
      <c r="B588" s="4" t="s">
        <v>431</v>
      </c>
    </row>
    <row r="589" ht="14.25" spans="1:2">
      <c r="A589" s="17" t="s">
        <v>965</v>
      </c>
      <c r="B589" s="4" t="s">
        <v>433</v>
      </c>
    </row>
    <row r="590" ht="14.25" spans="1:2">
      <c r="A590" s="17" t="s">
        <v>967</v>
      </c>
      <c r="B590" s="4" t="s">
        <v>525</v>
      </c>
    </row>
    <row r="591" ht="14.25" spans="1:2">
      <c r="A591" s="17" t="s">
        <v>969</v>
      </c>
      <c r="B591" s="4" t="s">
        <v>526</v>
      </c>
    </row>
    <row r="592" ht="14.25" spans="1:2">
      <c r="A592" s="17" t="s">
        <v>970</v>
      </c>
      <c r="B592" s="4" t="s">
        <v>527</v>
      </c>
    </row>
    <row r="593" ht="14.25" spans="1:2">
      <c r="A593" s="17" t="s">
        <v>972</v>
      </c>
      <c r="B593" s="4" t="s">
        <v>293</v>
      </c>
    </row>
    <row r="594" ht="14.25" spans="1:2">
      <c r="A594" s="17" t="s">
        <v>973</v>
      </c>
      <c r="B594" s="4" t="s">
        <v>530</v>
      </c>
    </row>
    <row r="595" ht="14.25" spans="1:2">
      <c r="A595" s="17" t="s">
        <v>975</v>
      </c>
      <c r="B595" s="4" t="s">
        <v>532</v>
      </c>
    </row>
    <row r="596" ht="14.25" spans="1:2">
      <c r="A596" s="17" t="s">
        <v>977</v>
      </c>
      <c r="B596" s="46" t="s">
        <v>884</v>
      </c>
    </row>
    <row r="597" ht="14.25" spans="1:2">
      <c r="A597" s="17" t="s">
        <v>979</v>
      </c>
      <c r="B597" s="46" t="s">
        <v>886</v>
      </c>
    </row>
    <row r="598" ht="14.25" spans="1:2">
      <c r="A598" s="17" t="s">
        <v>981</v>
      </c>
      <c r="B598" s="46" t="s">
        <v>888</v>
      </c>
    </row>
    <row r="599" ht="14.25" spans="1:2">
      <c r="A599" s="17" t="s">
        <v>983</v>
      </c>
      <c r="B599" s="46" t="s">
        <v>890</v>
      </c>
    </row>
    <row r="600" ht="14.25" spans="1:2">
      <c r="A600" s="17" t="s">
        <v>985</v>
      </c>
      <c r="B600" s="46" t="s">
        <v>892</v>
      </c>
    </row>
    <row r="601" ht="14.25" spans="1:2">
      <c r="A601" s="17" t="s">
        <v>987</v>
      </c>
      <c r="B601" s="46" t="s">
        <v>894</v>
      </c>
    </row>
    <row r="602" ht="14.25" spans="1:2">
      <c r="A602" s="17" t="s">
        <v>989</v>
      </c>
      <c r="B602" s="46" t="s">
        <v>896</v>
      </c>
    </row>
    <row r="603" ht="14.25" spans="1:2">
      <c r="A603" s="17" t="s">
        <v>991</v>
      </c>
      <c r="B603" s="46" t="s">
        <v>898</v>
      </c>
    </row>
    <row r="604" ht="14.25" spans="1:2">
      <c r="A604" s="17" t="s">
        <v>993</v>
      </c>
      <c r="B604" s="46" t="s">
        <v>900</v>
      </c>
    </row>
    <row r="605" ht="14.25" spans="1:2">
      <c r="A605" s="17" t="s">
        <v>994</v>
      </c>
      <c r="B605" s="4" t="s">
        <v>560</v>
      </c>
    </row>
    <row r="606" ht="14.25" spans="1:2">
      <c r="A606" s="17" t="s">
        <v>995</v>
      </c>
      <c r="B606" s="29" t="s">
        <v>596</v>
      </c>
    </row>
    <row r="607" ht="14.25" spans="1:2">
      <c r="A607" s="17" t="s">
        <v>996</v>
      </c>
      <c r="B607" s="4" t="s">
        <v>582</v>
      </c>
    </row>
    <row r="608" ht="14.25" spans="1:2">
      <c r="A608" s="17" t="s">
        <v>997</v>
      </c>
      <c r="B608" s="35" t="s">
        <v>61</v>
      </c>
    </row>
    <row r="609" ht="14.25" spans="1:2">
      <c r="A609" s="17" t="s">
        <v>998</v>
      </c>
      <c r="B609" s="21" t="s">
        <v>69</v>
      </c>
    </row>
    <row r="610" ht="14.25" spans="1:2">
      <c r="A610" s="17" t="s">
        <v>999</v>
      </c>
      <c r="B610" s="21" t="s">
        <v>72</v>
      </c>
    </row>
    <row r="611" ht="14.25" spans="1:2">
      <c r="A611" s="17" t="s">
        <v>1000</v>
      </c>
      <c r="B611" s="21" t="s">
        <v>75</v>
      </c>
    </row>
    <row r="612" ht="14.25" spans="1:2">
      <c r="A612" s="17" t="s">
        <v>1001</v>
      </c>
      <c r="B612" s="21" t="s">
        <v>78</v>
      </c>
    </row>
    <row r="613" ht="14.25" spans="1:2">
      <c r="A613" s="17" t="s">
        <v>1002</v>
      </c>
      <c r="B613" s="21" t="s">
        <v>80</v>
      </c>
    </row>
    <row r="614" ht="14.25" spans="1:2">
      <c r="A614" s="24" t="s">
        <v>1003</v>
      </c>
      <c r="B614" s="21" t="s">
        <v>81</v>
      </c>
    </row>
    <row r="615" ht="14.25" spans="1:2">
      <c r="A615" s="17" t="s">
        <v>1004</v>
      </c>
      <c r="B615" s="21" t="s">
        <v>82</v>
      </c>
    </row>
    <row r="616" ht="14.25" spans="1:2">
      <c r="A616" s="17" t="s">
        <v>1005</v>
      </c>
      <c r="B616" s="4" t="s">
        <v>194</v>
      </c>
    </row>
    <row r="617" ht="14.25" spans="1:2">
      <c r="A617" s="17" t="s">
        <v>1006</v>
      </c>
      <c r="B617" s="4" t="s">
        <v>35</v>
      </c>
    </row>
    <row r="618" ht="14.25" spans="1:2">
      <c r="A618" s="17" t="s">
        <v>1007</v>
      </c>
      <c r="B618" s="4" t="s">
        <v>187</v>
      </c>
    </row>
    <row r="619" ht="14.25" spans="1:2">
      <c r="A619" s="17" t="s">
        <v>1008</v>
      </c>
      <c r="B619" s="4" t="s">
        <v>188</v>
      </c>
    </row>
    <row r="620" ht="14.25" spans="1:2">
      <c r="A620" s="17" t="s">
        <v>1009</v>
      </c>
      <c r="B620" s="4" t="s">
        <v>196</v>
      </c>
    </row>
    <row r="621" ht="14.25" spans="1:2">
      <c r="A621" s="17" t="s">
        <v>1010</v>
      </c>
      <c r="B621" s="4" t="s">
        <v>198</v>
      </c>
    </row>
    <row r="622" ht="14.25" spans="1:2">
      <c r="A622" s="17" t="s">
        <v>1011</v>
      </c>
      <c r="B622" s="4" t="s">
        <v>200</v>
      </c>
    </row>
    <row r="623" ht="14.25" spans="1:2">
      <c r="A623" s="17" t="s">
        <v>1012</v>
      </c>
      <c r="B623" s="33" t="s">
        <v>202</v>
      </c>
    </row>
    <row r="624" ht="14.25" spans="1:2">
      <c r="A624" s="17" t="s">
        <v>1013</v>
      </c>
      <c r="B624" s="4" t="s">
        <v>282</v>
      </c>
    </row>
    <row r="625" ht="14.25" spans="1:2">
      <c r="A625" s="17" t="s">
        <v>1015</v>
      </c>
      <c r="B625" s="4" t="s">
        <v>297</v>
      </c>
    </row>
    <row r="626" ht="14.25" spans="1:2">
      <c r="A626" s="17" t="s">
        <v>1017</v>
      </c>
      <c r="B626" s="4" t="s">
        <v>299</v>
      </c>
    </row>
    <row r="627" ht="14.25" spans="1:2">
      <c r="A627" s="17" t="s">
        <v>1019</v>
      </c>
      <c r="B627" s="4" t="s">
        <v>301</v>
      </c>
    </row>
    <row r="628" ht="14.25" spans="1:2">
      <c r="A628" s="17" t="s">
        <v>1021</v>
      </c>
      <c r="B628" s="4" t="s">
        <v>314</v>
      </c>
    </row>
    <row r="629" ht="14.25" spans="1:2">
      <c r="A629" s="17" t="s">
        <v>1023</v>
      </c>
      <c r="B629" s="29" t="s">
        <v>586</v>
      </c>
    </row>
    <row r="630" ht="14.25" spans="1:2">
      <c r="A630" s="17" t="s">
        <v>1025</v>
      </c>
      <c r="B630" s="4" t="s">
        <v>305</v>
      </c>
    </row>
    <row r="631" ht="14.25" spans="1:2">
      <c r="A631" s="17" t="s">
        <v>1027</v>
      </c>
      <c r="B631" s="4" t="s">
        <v>307</v>
      </c>
    </row>
    <row r="632" ht="14.25" spans="1:2">
      <c r="A632" s="17" t="s">
        <v>1029</v>
      </c>
      <c r="B632" s="21" t="s">
        <v>761</v>
      </c>
    </row>
    <row r="633" ht="14.25" spans="1:2">
      <c r="A633" s="17" t="s">
        <v>1031</v>
      </c>
      <c r="B633" s="21" t="s">
        <v>763</v>
      </c>
    </row>
    <row r="634" ht="14.25" spans="1:2">
      <c r="A634" s="13" t="s">
        <v>476</v>
      </c>
      <c r="B634" s="21" t="s">
        <v>765</v>
      </c>
    </row>
    <row r="635" ht="14.25" spans="1:2">
      <c r="A635" s="13" t="s">
        <v>1033</v>
      </c>
      <c r="B635" s="21" t="s">
        <v>767</v>
      </c>
    </row>
    <row r="636" ht="14.25" spans="1:2">
      <c r="A636" s="13" t="s">
        <v>1034</v>
      </c>
      <c r="B636" s="21" t="s">
        <v>769</v>
      </c>
    </row>
    <row r="637" ht="14.25" spans="1:2">
      <c r="A637" s="13" t="s">
        <v>1035</v>
      </c>
      <c r="B637" s="21" t="s">
        <v>771</v>
      </c>
    </row>
    <row r="638" ht="14.25" spans="1:2">
      <c r="A638" s="13" t="s">
        <v>1036</v>
      </c>
      <c r="B638" s="21" t="s">
        <v>773</v>
      </c>
    </row>
    <row r="639" ht="14.25" spans="1:2">
      <c r="A639" s="13" t="s">
        <v>1037</v>
      </c>
      <c r="B639" s="21" t="s">
        <v>774</v>
      </c>
    </row>
    <row r="640" ht="14.25" spans="1:2">
      <c r="A640" s="13" t="s">
        <v>1038</v>
      </c>
      <c r="B640" s="21" t="s">
        <v>775</v>
      </c>
    </row>
    <row r="641" ht="14.25" spans="1:2">
      <c r="A641" s="13" t="s">
        <v>1042</v>
      </c>
      <c r="B641" s="4" t="s">
        <v>1077</v>
      </c>
    </row>
    <row r="642" ht="14.25" spans="1:2">
      <c r="A642" s="13" t="s">
        <v>1003</v>
      </c>
      <c r="B642" s="4" t="s">
        <v>1078</v>
      </c>
    </row>
    <row r="643" ht="14.25" spans="1:2">
      <c r="A643" s="13" t="s">
        <v>1043</v>
      </c>
      <c r="B643" s="4" t="s">
        <v>1079</v>
      </c>
    </row>
    <row r="644" ht="14.25" spans="1:2">
      <c r="A644" s="13" t="s">
        <v>1044</v>
      </c>
      <c r="B644" s="4" t="s">
        <v>1080</v>
      </c>
    </row>
    <row r="645" ht="14.25" spans="1:2">
      <c r="A645" s="13" t="s">
        <v>1045</v>
      </c>
      <c r="B645" s="4" t="s">
        <v>1081</v>
      </c>
    </row>
    <row r="646" ht="14.25" spans="1:2">
      <c r="A646" s="13" t="s">
        <v>1094</v>
      </c>
      <c r="B646" s="40" t="s">
        <v>1082</v>
      </c>
    </row>
    <row r="647" ht="14.25" spans="1:2">
      <c r="A647" s="13" t="s">
        <v>1095</v>
      </c>
      <c r="B647" s="4" t="s">
        <v>1083</v>
      </c>
    </row>
    <row r="648" ht="14.25" spans="1:2">
      <c r="A648" s="13" t="s">
        <v>1096</v>
      </c>
      <c r="B648" s="4" t="s">
        <v>1084</v>
      </c>
    </row>
    <row r="649" ht="14.25" spans="1:2">
      <c r="A649" s="13" t="s">
        <v>1046</v>
      </c>
      <c r="B649" s="4" t="s">
        <v>1085</v>
      </c>
    </row>
    <row r="650" ht="14.25" spans="1:2">
      <c r="A650" s="13" t="s">
        <v>1047</v>
      </c>
      <c r="B650" s="4" t="s">
        <v>1086</v>
      </c>
    </row>
    <row r="651" ht="14.25" spans="1:2">
      <c r="A651" s="13" t="s">
        <v>1048</v>
      </c>
      <c r="B651" s="4" t="s">
        <v>1087</v>
      </c>
    </row>
    <row r="652" ht="14.25" spans="1:2">
      <c r="A652" s="13" t="s">
        <v>1049</v>
      </c>
      <c r="B652" s="4" t="s">
        <v>1088</v>
      </c>
    </row>
    <row r="653" ht="14.25" spans="1:2">
      <c r="A653" s="13" t="s">
        <v>1050</v>
      </c>
      <c r="B653" s="4" t="s">
        <v>1089</v>
      </c>
    </row>
    <row r="654" ht="14.25" spans="1:2">
      <c r="A654" s="13" t="s">
        <v>1051</v>
      </c>
      <c r="B654" s="4" t="s">
        <v>1090</v>
      </c>
    </row>
    <row r="655" ht="14.25" spans="1:2">
      <c r="A655" s="13" t="s">
        <v>1052</v>
      </c>
      <c r="B655" s="4" t="s">
        <v>1091</v>
      </c>
    </row>
    <row r="656" ht="14.25" spans="1:2">
      <c r="A656" s="13" t="s">
        <v>1053</v>
      </c>
      <c r="B656" s="4" t="s">
        <v>821</v>
      </c>
    </row>
    <row r="657" ht="14.25" spans="1:2">
      <c r="A657" s="13" t="s">
        <v>1054</v>
      </c>
      <c r="B657" s="4" t="s">
        <v>823</v>
      </c>
    </row>
    <row r="658" ht="14.25" spans="1:2">
      <c r="A658" s="15" t="s">
        <v>1055</v>
      </c>
      <c r="B658" s="4" t="s">
        <v>825</v>
      </c>
    </row>
    <row r="659" ht="14.25" spans="1:2">
      <c r="A659" s="15" t="s">
        <v>1056</v>
      </c>
      <c r="B659" s="4" t="s">
        <v>827</v>
      </c>
    </row>
    <row r="660" ht="14.25" spans="1:2">
      <c r="A660" s="15" t="s">
        <v>1057</v>
      </c>
      <c r="B660" s="4" t="s">
        <v>829</v>
      </c>
    </row>
    <row r="661" ht="14.25" spans="1:2">
      <c r="A661" s="15" t="s">
        <v>1058</v>
      </c>
      <c r="B661" s="4" t="s">
        <v>831</v>
      </c>
    </row>
    <row r="662" ht="14.25" spans="1:2">
      <c r="A662" s="15" t="s">
        <v>1059</v>
      </c>
      <c r="B662" s="4" t="s">
        <v>833</v>
      </c>
    </row>
    <row r="663" ht="14.25" spans="1:2">
      <c r="A663" s="15" t="s">
        <v>1060</v>
      </c>
      <c r="B663" s="4" t="s">
        <v>835</v>
      </c>
    </row>
    <row r="664" ht="14.25" spans="1:2">
      <c r="A664" s="15" t="s">
        <v>1061</v>
      </c>
      <c r="B664" s="4" t="s">
        <v>837</v>
      </c>
    </row>
    <row r="665" ht="14.25" spans="1:2">
      <c r="A665" s="15" t="s">
        <v>1062</v>
      </c>
      <c r="B665" s="4" t="s">
        <v>576</v>
      </c>
    </row>
    <row r="666" ht="14.25" spans="1:2">
      <c r="A666" s="15" t="s">
        <v>1063</v>
      </c>
      <c r="B666" s="4" t="s">
        <v>578</v>
      </c>
    </row>
    <row r="667" ht="14.25" spans="1:2">
      <c r="A667" s="15" t="s">
        <v>488</v>
      </c>
      <c r="B667" s="4" t="s">
        <v>580</v>
      </c>
    </row>
    <row r="668" ht="14.25" spans="1:2">
      <c r="A668" s="15" t="s">
        <v>1064</v>
      </c>
      <c r="B668" s="22" t="s">
        <v>264</v>
      </c>
    </row>
    <row r="669" ht="14.25" spans="1:2">
      <c r="A669" s="15" t="s">
        <v>1065</v>
      </c>
      <c r="B669" s="22" t="s">
        <v>474</v>
      </c>
    </row>
    <row r="670" ht="14.25" spans="1:2">
      <c r="A670" s="15" t="s">
        <v>1066</v>
      </c>
      <c r="B670" s="22" t="s">
        <v>475</v>
      </c>
    </row>
    <row r="671" ht="14.25" spans="1:2">
      <c r="A671" s="15" t="s">
        <v>1067</v>
      </c>
      <c r="B671" s="25" t="s">
        <v>479</v>
      </c>
    </row>
    <row r="672" ht="14.25" spans="1:2">
      <c r="A672" s="15" t="s">
        <v>1068</v>
      </c>
      <c r="B672" s="25" t="s">
        <v>1040</v>
      </c>
    </row>
    <row r="673" ht="14.25" spans="1:2">
      <c r="A673" s="15" t="s">
        <v>1069</v>
      </c>
      <c r="B673" s="25" t="s">
        <v>1041</v>
      </c>
    </row>
    <row r="674" ht="14.25" spans="1:2">
      <c r="A674" s="15" t="s">
        <v>1070</v>
      </c>
      <c r="B674" s="33" t="s">
        <v>480</v>
      </c>
    </row>
    <row r="675" ht="14.25" spans="1:2">
      <c r="A675" s="15" t="s">
        <v>1071</v>
      </c>
      <c r="B675" s="33" t="s">
        <v>481</v>
      </c>
    </row>
    <row r="676" ht="14.25" spans="1:2">
      <c r="A676" s="15" t="s">
        <v>1074</v>
      </c>
      <c r="B676" s="4" t="s">
        <v>656</v>
      </c>
    </row>
    <row r="677" ht="14.25" spans="1:2">
      <c r="A677" s="15" t="s">
        <v>1075</v>
      </c>
      <c r="B677" s="4" t="s">
        <v>657</v>
      </c>
    </row>
    <row r="678" ht="14.25" spans="1:2">
      <c r="A678" s="15" t="s">
        <v>1076</v>
      </c>
      <c r="B678" s="4" t="s">
        <v>658</v>
      </c>
    </row>
    <row r="679" ht="14.25" spans="1:2">
      <c r="A679" s="15" t="s">
        <v>1077</v>
      </c>
      <c r="B679" s="4" t="s">
        <v>659</v>
      </c>
    </row>
    <row r="680" ht="14.25" spans="1:2">
      <c r="A680" s="15" t="s">
        <v>1078</v>
      </c>
      <c r="B680" s="4" t="s">
        <v>660</v>
      </c>
    </row>
    <row r="681" ht="14.25" spans="1:2">
      <c r="A681" s="15" t="s">
        <v>1079</v>
      </c>
      <c r="B681" s="4" t="s">
        <v>661</v>
      </c>
    </row>
    <row r="682" ht="14.25" spans="1:2">
      <c r="A682" s="15" t="s">
        <v>1080</v>
      </c>
      <c r="B682" s="4" t="s">
        <v>921</v>
      </c>
    </row>
    <row r="683" ht="14.25" spans="1:2">
      <c r="A683" s="15" t="s">
        <v>1081</v>
      </c>
      <c r="B683" s="4" t="s">
        <v>922</v>
      </c>
    </row>
    <row r="684" ht="14.25" spans="1:2">
      <c r="A684" s="15" t="s">
        <v>1082</v>
      </c>
      <c r="B684" s="4" t="s">
        <v>923</v>
      </c>
    </row>
    <row r="685" ht="14.25" spans="1:2">
      <c r="A685" s="15" t="s">
        <v>1083</v>
      </c>
      <c r="B685" s="4" t="s">
        <v>924</v>
      </c>
    </row>
    <row r="686" ht="14.25" spans="1:2">
      <c r="A686" s="15" t="s">
        <v>1084</v>
      </c>
      <c r="B686" s="4" t="s">
        <v>925</v>
      </c>
    </row>
    <row r="687" ht="14.25" spans="1:2">
      <c r="A687" s="15" t="s">
        <v>1085</v>
      </c>
      <c r="B687" s="4" t="s">
        <v>926</v>
      </c>
    </row>
    <row r="688" ht="14.25" spans="1:2">
      <c r="A688" s="15" t="s">
        <v>1086</v>
      </c>
      <c r="B688" s="14" t="s">
        <v>1027</v>
      </c>
    </row>
    <row r="689" ht="14.25" spans="1:2">
      <c r="A689" s="15" t="s">
        <v>1087</v>
      </c>
      <c r="B689" s="14" t="s">
        <v>1029</v>
      </c>
    </row>
    <row r="690" ht="14.25" spans="1:2">
      <c r="A690" s="15" t="s">
        <v>1088</v>
      </c>
      <c r="B690" s="14" t="s">
        <v>613</v>
      </c>
    </row>
    <row r="691" ht="14.25" spans="1:2">
      <c r="A691" s="15" t="s">
        <v>1089</v>
      </c>
      <c r="B691" s="26" t="s">
        <v>690</v>
      </c>
    </row>
    <row r="692" ht="14.25" spans="1:2">
      <c r="A692" s="15" t="s">
        <v>1090</v>
      </c>
      <c r="B692" s="26" t="s">
        <v>691</v>
      </c>
    </row>
    <row r="693" ht="14.25" spans="1:2">
      <c r="A693" s="15" t="s">
        <v>1091</v>
      </c>
      <c r="B693" s="26" t="s">
        <v>692</v>
      </c>
    </row>
  </sheetData>
  <conditionalFormatting sqref="A$1:B$1048576">
    <cfRule type="duplicateValues" dxfId="0" priority="13"/>
  </conditionalFormatting>
  <conditionalFormatting sqref="C1 C364:C1048576 D$1:XFD$1048576">
    <cfRule type="duplicateValues" dxfId="0" priority="9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FSQT6</dc:creator>
  <cp:lastModifiedBy>Administrator</cp:lastModifiedBy>
  <dcterms:created xsi:type="dcterms:W3CDTF">2020-09-14T14:13:00Z</dcterms:created>
  <dcterms:modified xsi:type="dcterms:W3CDTF">2020-09-18T03:19:01Z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